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<sst xmlns="http://schemas.openxmlformats.org/spreadsheetml/2006/main" count="202" uniqueCount="171">
  <si>
    <t>附件2                          专家推荐信息汇总表</t>
  </si>
  <si>
    <t>推荐高校：                       （盖章）</t>
  </si>
  <si>
    <t>联系人：</t>
  </si>
  <si>
    <t>联系人手机号：</t>
  </si>
  <si>
    <t>联系人QQ：</t>
  </si>
  <si>
    <t>推荐参与新一届教育部高等学校教学指导委员会名称</t>
  </si>
  <si>
    <t>推荐高校</t>
  </si>
  <si>
    <t>推荐人姓名</t>
  </si>
  <si>
    <t>性别</t>
  </si>
  <si>
    <t>年龄</t>
  </si>
  <si>
    <t>专业技术职务</t>
  </si>
  <si>
    <t>行政
职务</t>
  </si>
  <si>
    <t>推荐担任教指委职务</t>
  </si>
  <si>
    <t>本人的首选或备选</t>
  </si>
  <si>
    <t>一、综合类教学指导委员会</t>
  </si>
  <si>
    <t>——</t>
  </si>
  <si>
    <t>1.高等学校专业设置与教学指导委员会</t>
  </si>
  <si>
    <t>二、专业类教学指导委员会</t>
  </si>
  <si>
    <t>2.哲学类专业教学指导委员会</t>
  </si>
  <si>
    <t>3.经济学类专业教学指导委员会</t>
  </si>
  <si>
    <t xml:space="preserve">    数字经济教学指导分委员会</t>
  </si>
  <si>
    <t>4.财政学类专业教学指导委员会</t>
  </si>
  <si>
    <t>5.金融类专业教学指导委员会</t>
  </si>
  <si>
    <t>6.经济与贸易类专业教学指导委员会</t>
  </si>
  <si>
    <t>7.法学类专业教学指导委员会</t>
  </si>
  <si>
    <t>8.政治学类专业教学指导委员会</t>
  </si>
  <si>
    <t>9.社会学类专业教学指导委员会</t>
  </si>
  <si>
    <t>10.民族学类专业教学指导委员会</t>
  </si>
  <si>
    <t>11.马克思主义理论类专业教学指导委员会</t>
  </si>
  <si>
    <t>12.公安学类专业教学指导委员会</t>
  </si>
  <si>
    <t>13.教育学类专业教学指导委员会</t>
  </si>
  <si>
    <t>14.中国语言文学类专业教学指导委员会</t>
  </si>
  <si>
    <t>15.外国语言文学类专业教学指导委员会</t>
  </si>
  <si>
    <t xml:space="preserve">    英语专业教学指导分委员会</t>
  </si>
  <si>
    <t xml:space="preserve">    俄语专业教学指导分委员会</t>
  </si>
  <si>
    <t xml:space="preserve">    德语专业教学指导分委员会</t>
  </si>
  <si>
    <t xml:space="preserve">    法语专业教学指导分委员会</t>
  </si>
  <si>
    <t xml:space="preserve">    西班牙语专业教学指导分委员会</t>
  </si>
  <si>
    <t xml:space="preserve">    阿拉伯语专业教学指导分委员会</t>
  </si>
  <si>
    <t xml:space="preserve">    日语专业教学指导分委员会</t>
  </si>
  <si>
    <t xml:space="preserve">    非通用语种类专业教学指导分委员会</t>
  </si>
  <si>
    <t>16.新闻传播学类专业教学指导委员会</t>
  </si>
  <si>
    <t xml:space="preserve">    出版专业教学指导分委员会</t>
  </si>
  <si>
    <t>17.历史学类专业教学指导委员会</t>
  </si>
  <si>
    <t>18.数学类专业教学指导委员会</t>
  </si>
  <si>
    <t>19.物理学类专业教学指导委员会</t>
  </si>
  <si>
    <t>20.化学类专业教学指导委员会</t>
  </si>
  <si>
    <t>21.天文学类专业教学指导委员会</t>
  </si>
  <si>
    <t>22.地理科学类专业教学指导委员会</t>
  </si>
  <si>
    <t>23.大气科学类专业教学指导委员会</t>
  </si>
  <si>
    <t>24.海洋科学类专业教学指导委员会</t>
  </si>
  <si>
    <t>25.地球物理学类专业教学指导委员会</t>
  </si>
  <si>
    <t>26.地质学类专业教学指导委员会</t>
  </si>
  <si>
    <t>27.生物科学类专业教学指导委员会</t>
  </si>
  <si>
    <t>28.心理学类专业教学指导委员会</t>
  </si>
  <si>
    <t>29.统计学类专业教学指导委员会</t>
  </si>
  <si>
    <t>30.力学类专业教学指导委员会</t>
  </si>
  <si>
    <t>31.机械类专业教学指导委员会</t>
  </si>
  <si>
    <t xml:space="preserve">    工业设计专业教学指导分委员会</t>
  </si>
  <si>
    <t>32.仪器类专业教学指导委员会</t>
  </si>
  <si>
    <t>33.材料类专业教学指导委员会</t>
  </si>
  <si>
    <t>34.能源动力类专业教学指导委员会</t>
  </si>
  <si>
    <t>35.电气类专业教学指导委员会</t>
  </si>
  <si>
    <t>36.电子信息类专业教学指导委员会</t>
  </si>
  <si>
    <t xml:space="preserve">    光电信息科学与工程专业教学指导分委员会</t>
  </si>
  <si>
    <t>37.自动化类专业教学指导委员会</t>
  </si>
  <si>
    <t>38.计算机类专业教学指导委员会</t>
  </si>
  <si>
    <t xml:space="preserve">    密码科学与技术专业教学指导分委员会</t>
  </si>
  <si>
    <t>39.软件工程专业教学指导委员会</t>
  </si>
  <si>
    <t>40.网络空间安全专业教学指导委员会</t>
  </si>
  <si>
    <t>41.土木类专业教学指导委员会</t>
  </si>
  <si>
    <t xml:space="preserve">    土木工程专业教学指导分委员会</t>
  </si>
  <si>
    <t xml:space="preserve">    给排水科学与工程专业教学指导分委员会</t>
  </si>
  <si>
    <t xml:space="preserve">    建筑环境与能源应用工程、建筑电气与智能化专业教学指导分委员会</t>
  </si>
  <si>
    <t>42.水利类专业教学指导委员会</t>
  </si>
  <si>
    <t>43.测绘类专业教学指导委员会</t>
  </si>
  <si>
    <t>44.化工类专业教学指导委员会</t>
  </si>
  <si>
    <t>45.地质类专业教学指导委员会</t>
  </si>
  <si>
    <t>46.矿业类专业教学指导委员会</t>
  </si>
  <si>
    <t>47.纺织类专业教学指导委员会</t>
  </si>
  <si>
    <t>48.轻工类专业教学指导委员会</t>
  </si>
  <si>
    <t>49.交通运输类专业教学指导委员会</t>
  </si>
  <si>
    <t xml:space="preserve">    交通工程专业教学指导分委员会</t>
  </si>
  <si>
    <t xml:space="preserve">    航海技术专业教学指导分委员会</t>
  </si>
  <si>
    <t xml:space="preserve">    交通运输教学指导分委员会</t>
  </si>
  <si>
    <t>50.海洋工程类专业教学指导委员会</t>
  </si>
  <si>
    <t>51.航空航天类专业教学指导委员会</t>
  </si>
  <si>
    <t>52.兵器类专业教学指导委员会</t>
  </si>
  <si>
    <t>53.核工程类专业教学指导委员会</t>
  </si>
  <si>
    <t>54.农业工程类专业教学指导委员会</t>
  </si>
  <si>
    <t>55.林业工程类专业教学指导委员会</t>
  </si>
  <si>
    <t>56.环境科学与工程类专业教学指导委员会</t>
  </si>
  <si>
    <t>57.生物医学工程类专业教学指导委员会</t>
  </si>
  <si>
    <t>58.食品科学与工程类专业教学指导委员会</t>
  </si>
  <si>
    <t>59.建筑类专业教学指导委员会</t>
  </si>
  <si>
    <t xml:space="preserve">    建筑学专业教学指导分委员会</t>
  </si>
  <si>
    <t xml:space="preserve">    风景园林专业教学指导分委员会</t>
  </si>
  <si>
    <t xml:space="preserve">    城乡规划专业教学指导分委员会</t>
  </si>
  <si>
    <t>60.安全科学与工程类专业教学指导委员会</t>
  </si>
  <si>
    <t>61.生物技术、生物工程类专业教学指导委员会</t>
  </si>
  <si>
    <t>62.公安技术类专业教学指导委员会</t>
  </si>
  <si>
    <t>63.交叉工程类专业教学指导委员会</t>
  </si>
  <si>
    <t>64.植物生产类专业教学指导委员会</t>
  </si>
  <si>
    <t xml:space="preserve">    农艺、园艺类专业教学指导分委员会</t>
  </si>
  <si>
    <t xml:space="preserve">    生物育种类专业教学指导分委员会</t>
  </si>
  <si>
    <t>65.自然保护与环境生态类专业教学指导委员会</t>
  </si>
  <si>
    <t>66.动物生产类专业教学指导委员会</t>
  </si>
  <si>
    <t>67.动物医学类专业教学指导委员会</t>
  </si>
  <si>
    <t>68.林学类专业教学指导委员会</t>
  </si>
  <si>
    <t>69.水产类专业教学指导委员会</t>
  </si>
  <si>
    <t>70.草学类专业教学指导委员会</t>
  </si>
  <si>
    <t>71.基础医学类专业教学指导委员会</t>
  </si>
  <si>
    <t>72.临床医学类专业教学指导委员会</t>
  </si>
  <si>
    <t xml:space="preserve">    临床实践教学指导分委员会</t>
  </si>
  <si>
    <t xml:space="preserve">    精神医学专业教学指导分委员会</t>
  </si>
  <si>
    <t xml:space="preserve">    儿科学专业教学指导分委员会</t>
  </si>
  <si>
    <t xml:space="preserve">    麻醉学专业教学指导分委员会</t>
  </si>
  <si>
    <t xml:space="preserve">    眼视光医学专业教学指导分委员会</t>
  </si>
  <si>
    <t xml:space="preserve">    医工交叉教学指导分委员会</t>
  </si>
  <si>
    <t>73.口腔医学类专业教学指导委员会</t>
  </si>
  <si>
    <t>74.公共卫生与预防医学类专业教学指导委员会</t>
  </si>
  <si>
    <t>75.中医学类专业教学指导委员会</t>
  </si>
  <si>
    <t>76.中西医结合类专业教学指导委员会</t>
  </si>
  <si>
    <t>77.药学类专业教学指导委员会（含临床药学、制药工程等专业）</t>
  </si>
  <si>
    <t>78.中药学类专业教学指导委员会</t>
  </si>
  <si>
    <t>79.法医学类专业教学指导委员会</t>
  </si>
  <si>
    <t>80.医学技术类专业教学指导委员会</t>
  </si>
  <si>
    <t>81.护理学类专业教学指导委员会</t>
  </si>
  <si>
    <t>82.管理科学与工程类专业教学指导委员会</t>
  </si>
  <si>
    <t xml:space="preserve">    工程管理和工程造价专业教学指导分委员会</t>
  </si>
  <si>
    <t xml:space="preserve">    保密（含保密技术、保密管理）教学指导分委员会</t>
  </si>
  <si>
    <t>83.工商管理类专业教学指导委员会</t>
  </si>
  <si>
    <t xml:space="preserve">    会计学专业教学指导分委员会</t>
  </si>
  <si>
    <t>84.农业经济管理类专业教学指导委员会</t>
  </si>
  <si>
    <t>85.公共管理类专业教学指导委员会</t>
  </si>
  <si>
    <t>86.图书情报与档案管理类教学指导委员会</t>
  </si>
  <si>
    <t>87.物流管理与工程类专业教学指导委员会</t>
  </si>
  <si>
    <t>88.工业工程类专业教学指导委员会</t>
  </si>
  <si>
    <t>89.电子商务类专业教学指导委员会</t>
  </si>
  <si>
    <t>90.旅游管理类专业教学指导委员会</t>
  </si>
  <si>
    <t>91.艺术学理论类专业教学指导委员会</t>
  </si>
  <si>
    <t>92.音乐与舞蹈学类专业教学指导委员会</t>
  </si>
  <si>
    <t>93.戏剧与影视学类专业教学指导委员会</t>
  </si>
  <si>
    <t>94.美术学类专业教学指导委员会</t>
  </si>
  <si>
    <t>95.设计学类专业教学指导委员会</t>
  </si>
  <si>
    <t>96.动画、数字媒体专业教学指导委员会</t>
  </si>
  <si>
    <t>三、课程类教学指导委员会</t>
  </si>
  <si>
    <t>97.大学外语教学指导委员会</t>
  </si>
  <si>
    <t>98.大学数学课程教学指导委员会</t>
  </si>
  <si>
    <t>99.大学物理课程教学指导委员会</t>
  </si>
  <si>
    <t>100.大学化学课程教学指导委员会</t>
  </si>
  <si>
    <t>101.大学生物学课程教学指导委员会</t>
  </si>
  <si>
    <t>102.大学计算机课程教学指导委员会</t>
  </si>
  <si>
    <t>103.工科基础课程教学指导委员会</t>
  </si>
  <si>
    <t xml:space="preserve">    力学基础课程教学指导分委员会</t>
  </si>
  <si>
    <t xml:space="preserve">    机械基础课程教学指导分委员会</t>
  </si>
  <si>
    <t xml:space="preserve">    电工电子基础课程教学指导分委员会</t>
  </si>
  <si>
    <t xml:space="preserve">    工程图学课程教学指导分委员会</t>
  </si>
  <si>
    <t>104.医学人文素养与全科医学教学指导委员会</t>
  </si>
  <si>
    <t>四、专项工作类教学指导委员会</t>
  </si>
  <si>
    <t>105.课程思政与文化素质教育指导委员会</t>
  </si>
  <si>
    <t>106.教师教学发展指导委员会</t>
  </si>
  <si>
    <t>107.教育数字化与教学方法创新指导委员会</t>
  </si>
  <si>
    <t xml:space="preserve">    教育技术与人工智能教学指导分委员会</t>
  </si>
  <si>
    <t xml:space="preserve">    课程教材创新方法教学指导分委员会</t>
  </si>
  <si>
    <t>108.实验室建设与实验教学指导委员会</t>
  </si>
  <si>
    <t xml:space="preserve">    实验室安全分委员会</t>
  </si>
  <si>
    <t xml:space="preserve">    虚拟仿真实验教学指导分委员会</t>
  </si>
  <si>
    <t>109.图书情报工作指导委员会</t>
  </si>
  <si>
    <t>110.工程训练教学指导委员会</t>
  </si>
  <si>
    <t>111.创新创业教育指导委员会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</si>
</sst>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59"/>
  <sheetViews>
    <sheetView tabSelected="1" workbookViewId="0">
      <selection activeCell="M7" sqref="M7"/>
    </sheetView>
  </sheetViews>
  <sheetFormatPr defaultColWidth="9" defaultRowHeight="13.8"/>
  <cols>
    <col min="2" max="2" width="57.8796296296296" customWidth="1"/>
    <col min="3" max="3" width="14.6296296296296" customWidth="1"/>
    <col min="4" max="4" width="7.62962962962963" customWidth="1"/>
    <col min="5" max="5" width="5.75" customWidth="1"/>
    <col min="6" max="6" width="5.62962962962963" customWidth="1"/>
    <col min="7" max="7" width="7.75" customWidth="1"/>
    <col min="8" max="8" width="8.75" customWidth="1"/>
    <col min="9" max="9" width="11.8796296296296" customWidth="1"/>
    <col min="10" max="10" width="11.3333333333333" customWidth="1"/>
  </cols>
  <sheetData>
    <row r="1" ht="43" customHeight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ht="30.75" customHeight="1" spans="2:10">
      <c r="B2" s="2" t="s">
        <v>1</v>
      </c>
      <c r="C2" s="3" t="s">
        <v>2</v>
      </c>
      <c r="D2" s="3"/>
      <c r="E2" s="3" t="s">
        <v>3</v>
      </c>
      <c r="F2" s="3"/>
      <c r="G2" s="3"/>
      <c r="H2" s="3"/>
      <c r="I2" s="3" t="s">
        <v>4</v>
      </c>
      <c r="J2" s="3"/>
    </row>
    <row r="3" ht="28.8" spans="2:10"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ht="20.1" customHeight="1" spans="2:10">
      <c r="B4" s="6" t="s">
        <v>14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7" t="s">
        <v>15</v>
      </c>
    </row>
    <row r="5" ht="20.1" customHeight="1" spans="2:10">
      <c r="B5" s="8" t="s">
        <v>16</v>
      </c>
      <c r="C5" s="7"/>
      <c r="D5" s="7"/>
      <c r="E5" s="7"/>
      <c r="F5" s="7"/>
      <c r="G5" s="7"/>
      <c r="H5" s="7"/>
      <c r="I5" s="7"/>
      <c r="J5" s="7"/>
    </row>
    <row r="6" ht="20.1" customHeight="1" spans="2:10">
      <c r="B6" s="6" t="s">
        <v>17</v>
      </c>
      <c r="C6" s="7" t="s">
        <v>15</v>
      </c>
      <c r="D6" s="7" t="s">
        <v>15</v>
      </c>
      <c r="E6" s="7" t="s">
        <v>15</v>
      </c>
      <c r="F6" s="7" t="s">
        <v>15</v>
      </c>
      <c r="G6" s="7" t="s">
        <v>15</v>
      </c>
      <c r="H6" s="7" t="s">
        <v>15</v>
      </c>
      <c r="I6" s="7" t="s">
        <v>15</v>
      </c>
      <c r="J6" s="7" t="s">
        <v>15</v>
      </c>
    </row>
    <row r="7" ht="20.1" customHeight="1" spans="2:10">
      <c r="B7" s="8" t="s">
        <v>18</v>
      </c>
      <c r="C7" s="7"/>
      <c r="D7" s="7"/>
      <c r="E7" s="7"/>
      <c r="F7" s="7"/>
      <c r="G7" s="7"/>
      <c r="H7" s="7"/>
      <c r="I7" s="7"/>
      <c r="J7" s="7"/>
    </row>
    <row r="8" ht="20.1" customHeight="1" spans="2:10">
      <c r="B8" s="8" t="s">
        <v>19</v>
      </c>
      <c r="C8" s="7"/>
      <c r="D8" s="7"/>
      <c r="E8" s="7"/>
      <c r="F8" s="7"/>
      <c r="G8" s="7"/>
      <c r="H8" s="7"/>
      <c r="I8" s="7"/>
      <c r="J8" s="7"/>
    </row>
    <row r="9" ht="20.1" customHeight="1" spans="2:10">
      <c r="B9" s="8" t="s">
        <v>20</v>
      </c>
      <c r="C9" s="7"/>
      <c r="D9" s="7"/>
      <c r="E9" s="7"/>
      <c r="F9" s="7"/>
      <c r="G9" s="7"/>
      <c r="H9" s="7"/>
      <c r="I9" s="7"/>
      <c r="J9" s="7"/>
    </row>
    <row r="10" ht="20.1" customHeight="1" spans="2:10">
      <c r="B10" s="8" t="s">
        <v>21</v>
      </c>
      <c r="C10" s="7"/>
      <c r="D10" s="7"/>
      <c r="E10" s="7"/>
      <c r="F10" s="7"/>
      <c r="G10" s="7"/>
      <c r="H10" s="7"/>
      <c r="I10" s="7"/>
      <c r="J10" s="7"/>
    </row>
    <row r="11" ht="20.1" customHeight="1" spans="2:10">
      <c r="B11" s="8" t="s">
        <v>22</v>
      </c>
      <c r="C11" s="7"/>
      <c r="D11" s="7"/>
      <c r="E11" s="7"/>
      <c r="F11" s="7"/>
      <c r="G11" s="7"/>
      <c r="H11" s="7"/>
      <c r="I11" s="7"/>
      <c r="J11" s="7"/>
    </row>
    <row r="12" ht="20.1" customHeight="1" spans="2:10">
      <c r="B12" s="8" t="s">
        <v>23</v>
      </c>
      <c r="C12" s="7"/>
      <c r="D12" s="7"/>
      <c r="E12" s="7"/>
      <c r="F12" s="7"/>
      <c r="G12" s="7"/>
      <c r="H12" s="7"/>
      <c r="I12" s="7"/>
      <c r="J12" s="7"/>
    </row>
    <row r="13" ht="20.1" customHeight="1" spans="2:10">
      <c r="B13" s="8" t="s">
        <v>24</v>
      </c>
      <c r="C13" s="7"/>
      <c r="D13" s="7"/>
      <c r="E13" s="7"/>
      <c r="F13" s="7"/>
      <c r="G13" s="7"/>
      <c r="H13" s="7"/>
      <c r="I13" s="7"/>
      <c r="J13" s="7"/>
    </row>
    <row r="14" ht="20.1" customHeight="1" spans="2:10">
      <c r="B14" s="8" t="s">
        <v>25</v>
      </c>
      <c r="C14" s="7"/>
      <c r="D14" s="7"/>
      <c r="E14" s="7"/>
      <c r="F14" s="7"/>
      <c r="G14" s="7"/>
      <c r="H14" s="7"/>
      <c r="I14" s="7"/>
      <c r="J14" s="7"/>
    </row>
    <row r="15" ht="20.1" customHeight="1" spans="2:10">
      <c r="B15" s="8" t="s">
        <v>26</v>
      </c>
      <c r="C15" s="7"/>
      <c r="D15" s="7"/>
      <c r="E15" s="7"/>
      <c r="F15" s="7"/>
      <c r="G15" s="7"/>
      <c r="H15" s="7"/>
      <c r="I15" s="7"/>
      <c r="J15" s="7"/>
    </row>
    <row r="16" ht="20.1" customHeight="1" spans="2:10">
      <c r="B16" s="8" t="s">
        <v>27</v>
      </c>
      <c r="C16" s="7"/>
      <c r="D16" s="7"/>
      <c r="E16" s="7"/>
      <c r="F16" s="7"/>
      <c r="G16" s="7"/>
      <c r="H16" s="7"/>
      <c r="I16" s="7"/>
      <c r="J16" s="7"/>
    </row>
    <row r="17" ht="20.1" customHeight="1" spans="2:10">
      <c r="B17" s="8" t="s">
        <v>28</v>
      </c>
      <c r="C17" s="7"/>
      <c r="D17" s="7"/>
      <c r="E17" s="7"/>
      <c r="F17" s="7"/>
      <c r="G17" s="7"/>
      <c r="H17" s="7"/>
      <c r="I17" s="7"/>
      <c r="J17" s="7"/>
    </row>
    <row r="18" ht="20.1" customHeight="1" spans="2:10">
      <c r="B18" s="8" t="s">
        <v>29</v>
      </c>
      <c r="C18" s="7"/>
      <c r="D18" s="7"/>
      <c r="E18" s="7"/>
      <c r="F18" s="7"/>
      <c r="G18" s="7"/>
      <c r="H18" s="7"/>
      <c r="I18" s="7"/>
      <c r="J18" s="7"/>
    </row>
    <row r="19" ht="20.1" customHeight="1" spans="2:10">
      <c r="B19" s="8" t="s">
        <v>30</v>
      </c>
      <c r="C19" s="7"/>
      <c r="D19" s="7"/>
      <c r="E19" s="7"/>
      <c r="F19" s="7"/>
      <c r="G19" s="7"/>
      <c r="H19" s="7"/>
      <c r="I19" s="7"/>
      <c r="J19" s="7"/>
    </row>
    <row r="20" ht="20.1" customHeight="1" spans="2:10">
      <c r="B20" s="8" t="s">
        <v>31</v>
      </c>
      <c r="C20" s="7"/>
      <c r="D20" s="7"/>
      <c r="E20" s="7"/>
      <c r="F20" s="7"/>
      <c r="G20" s="7"/>
      <c r="H20" s="7"/>
      <c r="I20" s="7"/>
      <c r="J20" s="7"/>
    </row>
    <row r="21" ht="20.1" customHeight="1" spans="2:10">
      <c r="B21" s="8" t="s">
        <v>32</v>
      </c>
      <c r="C21" s="7"/>
      <c r="D21" s="7"/>
      <c r="E21" s="7"/>
      <c r="F21" s="7"/>
      <c r="G21" s="7"/>
      <c r="H21" s="7"/>
      <c r="I21" s="7"/>
      <c r="J21" s="7"/>
    </row>
    <row r="22" ht="20.1" customHeight="1" spans="2:10">
      <c r="B22" s="8" t="s">
        <v>33</v>
      </c>
      <c r="C22" s="7"/>
      <c r="D22" s="7"/>
      <c r="E22" s="7"/>
      <c r="F22" s="7"/>
      <c r="G22" s="7"/>
      <c r="H22" s="7"/>
      <c r="I22" s="7"/>
      <c r="J22" s="7"/>
    </row>
    <row r="23" ht="20.1" customHeight="1" spans="2:10">
      <c r="B23" s="8" t="s">
        <v>34</v>
      </c>
      <c r="C23" s="7"/>
      <c r="D23" s="7"/>
      <c r="E23" s="7"/>
      <c r="F23" s="7"/>
      <c r="G23" s="7"/>
      <c r="H23" s="7"/>
      <c r="I23" s="7"/>
      <c r="J23" s="7"/>
    </row>
    <row r="24" ht="20.1" customHeight="1" spans="2:10">
      <c r="B24" s="8" t="s">
        <v>35</v>
      </c>
      <c r="C24" s="7"/>
      <c r="D24" s="7"/>
      <c r="E24" s="7"/>
      <c r="F24" s="7"/>
      <c r="G24" s="7"/>
      <c r="H24" s="7"/>
      <c r="I24" s="7"/>
      <c r="J24" s="7"/>
    </row>
    <row r="25" ht="20.1" customHeight="1" spans="2:10">
      <c r="B25" s="8" t="s">
        <v>36</v>
      </c>
      <c r="C25" s="7"/>
      <c r="D25" s="7"/>
      <c r="E25" s="7"/>
      <c r="F25" s="7"/>
      <c r="G25" s="7"/>
      <c r="H25" s="7"/>
      <c r="I25" s="7"/>
      <c r="J25" s="7"/>
    </row>
    <row r="26" ht="20.1" customHeight="1" spans="2:10">
      <c r="B26" s="8" t="s">
        <v>37</v>
      </c>
      <c r="C26" s="7"/>
      <c r="D26" s="7"/>
      <c r="E26" s="7"/>
      <c r="F26" s="7"/>
      <c r="G26" s="7"/>
      <c r="H26" s="7"/>
      <c r="I26" s="7"/>
      <c r="J26" s="7"/>
    </row>
    <row r="27" ht="20.1" customHeight="1" spans="2:10">
      <c r="B27" s="8" t="s">
        <v>38</v>
      </c>
      <c r="C27" s="7"/>
      <c r="D27" s="7"/>
      <c r="E27" s="7"/>
      <c r="F27" s="7"/>
      <c r="G27" s="7"/>
      <c r="H27" s="7"/>
      <c r="I27" s="7"/>
      <c r="J27" s="7"/>
    </row>
    <row r="28" ht="20.1" customHeight="1" spans="2:10">
      <c r="B28" s="8" t="s">
        <v>39</v>
      </c>
      <c r="C28" s="7"/>
      <c r="D28" s="7"/>
      <c r="E28" s="7"/>
      <c r="F28" s="7"/>
      <c r="G28" s="7"/>
      <c r="H28" s="7"/>
      <c r="I28" s="7"/>
      <c r="J28" s="7"/>
    </row>
    <row r="29" ht="20.1" customHeight="1" spans="2:10">
      <c r="B29" s="8" t="s">
        <v>40</v>
      </c>
      <c r="C29" s="7"/>
      <c r="D29" s="7"/>
      <c r="E29" s="7"/>
      <c r="F29" s="7"/>
      <c r="G29" s="7"/>
      <c r="H29" s="7"/>
      <c r="I29" s="7"/>
      <c r="J29" s="7"/>
    </row>
    <row r="30" ht="20.1" customHeight="1" spans="2:10">
      <c r="B30" s="8" t="s">
        <v>41</v>
      </c>
      <c r="C30" s="7"/>
      <c r="D30" s="7"/>
      <c r="E30" s="7"/>
      <c r="F30" s="7"/>
      <c r="G30" s="7"/>
      <c r="H30" s="7"/>
      <c r="I30" s="7"/>
      <c r="J30" s="7"/>
    </row>
    <row r="31" ht="20.1" customHeight="1" spans="2:10">
      <c r="B31" s="8" t="s">
        <v>42</v>
      </c>
      <c r="C31" s="7"/>
      <c r="D31" s="7"/>
      <c r="E31" s="7"/>
      <c r="F31" s="7"/>
      <c r="G31" s="7"/>
      <c r="H31" s="7"/>
      <c r="I31" s="7"/>
      <c r="J31" s="7"/>
    </row>
    <row r="32" ht="20.1" customHeight="1" spans="2:10">
      <c r="B32" s="8" t="s">
        <v>43</v>
      </c>
      <c r="C32" s="7"/>
      <c r="D32" s="7"/>
      <c r="E32" s="7"/>
      <c r="F32" s="7"/>
      <c r="G32" s="7"/>
      <c r="H32" s="7"/>
      <c r="I32" s="7"/>
      <c r="J32" s="7"/>
    </row>
    <row r="33" ht="20.1" customHeight="1" spans="2:10">
      <c r="B33" s="8" t="s">
        <v>44</v>
      </c>
      <c r="C33" s="7"/>
      <c r="D33" s="7"/>
      <c r="E33" s="7"/>
      <c r="F33" s="7"/>
      <c r="G33" s="7"/>
      <c r="H33" s="7"/>
      <c r="I33" s="7"/>
      <c r="J33" s="7"/>
    </row>
    <row r="34" ht="20.1" customHeight="1" spans="2:10">
      <c r="B34" s="8" t="s">
        <v>45</v>
      </c>
      <c r="C34" s="7"/>
      <c r="D34" s="7"/>
      <c r="E34" s="7"/>
      <c r="F34" s="7"/>
      <c r="G34" s="7"/>
      <c r="H34" s="7"/>
      <c r="I34" s="7"/>
      <c r="J34" s="7"/>
    </row>
    <row r="35" ht="20.1" customHeight="1" spans="2:10">
      <c r="B35" s="8" t="s">
        <v>46</v>
      </c>
      <c r="C35" s="7"/>
      <c r="D35" s="7"/>
      <c r="E35" s="7"/>
      <c r="F35" s="7"/>
      <c r="G35" s="7"/>
      <c r="H35" s="7"/>
      <c r="I35" s="7"/>
      <c r="J35" s="7"/>
    </row>
    <row r="36" ht="20.1" customHeight="1" spans="2:10">
      <c r="B36" s="8" t="s">
        <v>47</v>
      </c>
      <c r="C36" s="7"/>
      <c r="D36" s="7"/>
      <c r="E36" s="7"/>
      <c r="F36" s="7"/>
      <c r="G36" s="7"/>
      <c r="H36" s="7"/>
      <c r="I36" s="7"/>
      <c r="J36" s="7"/>
    </row>
    <row r="37" ht="20.1" customHeight="1" spans="2:10">
      <c r="B37" s="8" t="s">
        <v>48</v>
      </c>
      <c r="C37" s="7"/>
      <c r="D37" s="7"/>
      <c r="E37" s="7"/>
      <c r="F37" s="7"/>
      <c r="G37" s="7"/>
      <c r="H37" s="7"/>
      <c r="I37" s="7"/>
      <c r="J37" s="7"/>
    </row>
    <row r="38" ht="20.1" customHeight="1" spans="2:10">
      <c r="B38" s="8" t="s">
        <v>49</v>
      </c>
      <c r="C38" s="7"/>
      <c r="D38" s="7"/>
      <c r="E38" s="7"/>
      <c r="F38" s="7"/>
      <c r="G38" s="7"/>
      <c r="H38" s="7"/>
      <c r="I38" s="7"/>
      <c r="J38" s="7"/>
    </row>
    <row r="39" ht="20.1" customHeight="1" spans="2:10">
      <c r="B39" s="8" t="s">
        <v>50</v>
      </c>
      <c r="C39" s="7"/>
      <c r="D39" s="7"/>
      <c r="E39" s="7"/>
      <c r="F39" s="7"/>
      <c r="G39" s="7"/>
      <c r="H39" s="7"/>
      <c r="I39" s="7"/>
      <c r="J39" s="7"/>
    </row>
    <row r="40" ht="20.1" customHeight="1" spans="2:10">
      <c r="B40" s="8" t="s">
        <v>51</v>
      </c>
      <c r="C40" s="7"/>
      <c r="D40" s="7"/>
      <c r="E40" s="7"/>
      <c r="F40" s="7"/>
      <c r="G40" s="7"/>
      <c r="H40" s="7"/>
      <c r="I40" s="7"/>
      <c r="J40" s="7"/>
    </row>
    <row r="41" ht="20.1" customHeight="1" spans="2:10">
      <c r="B41" s="8" t="s">
        <v>52</v>
      </c>
      <c r="C41" s="7"/>
      <c r="D41" s="7"/>
      <c r="E41" s="7"/>
      <c r="F41" s="7"/>
      <c r="G41" s="7"/>
      <c r="H41" s="7"/>
      <c r="I41" s="7"/>
      <c r="J41" s="7"/>
    </row>
    <row r="42" ht="20.1" customHeight="1" spans="2:10">
      <c r="B42" s="8" t="s">
        <v>53</v>
      </c>
      <c r="C42" s="7"/>
      <c r="D42" s="7"/>
      <c r="E42" s="7"/>
      <c r="F42" s="7"/>
      <c r="G42" s="7"/>
      <c r="H42" s="7"/>
      <c r="I42" s="7"/>
      <c r="J42" s="7"/>
    </row>
    <row r="43" ht="20.1" customHeight="1" spans="2:10">
      <c r="B43" s="8" t="s">
        <v>54</v>
      </c>
      <c r="C43" s="7"/>
      <c r="D43" s="7"/>
      <c r="E43" s="7"/>
      <c r="F43" s="7"/>
      <c r="G43" s="7"/>
      <c r="H43" s="7"/>
      <c r="I43" s="7"/>
      <c r="J43" s="7"/>
    </row>
    <row r="44" ht="20.1" customHeight="1" spans="2:10">
      <c r="B44" s="8" t="s">
        <v>55</v>
      </c>
      <c r="C44" s="7"/>
      <c r="D44" s="7"/>
      <c r="E44" s="7"/>
      <c r="F44" s="7"/>
      <c r="G44" s="7"/>
      <c r="H44" s="7"/>
      <c r="I44" s="7"/>
      <c r="J44" s="7"/>
    </row>
    <row r="45" ht="20.1" customHeight="1" spans="2:10">
      <c r="B45" s="8" t="s">
        <v>56</v>
      </c>
      <c r="C45" s="7"/>
      <c r="D45" s="7"/>
      <c r="E45" s="7"/>
      <c r="F45" s="7"/>
      <c r="G45" s="7"/>
      <c r="H45" s="7"/>
      <c r="I45" s="7"/>
      <c r="J45" s="7"/>
    </row>
    <row r="46" ht="20.1" customHeight="1" spans="2:10">
      <c r="B46" s="8" t="s">
        <v>57</v>
      </c>
      <c r="C46" s="7"/>
      <c r="D46" s="7"/>
      <c r="E46" s="7"/>
      <c r="F46" s="7"/>
      <c r="G46" s="7"/>
      <c r="H46" s="7"/>
      <c r="I46" s="7"/>
      <c r="J46" s="7"/>
    </row>
    <row r="47" ht="20.1" customHeight="1" spans="2:10">
      <c r="B47" s="8" t="s">
        <v>58</v>
      </c>
      <c r="C47" s="7"/>
      <c r="D47" s="7"/>
      <c r="E47" s="7"/>
      <c r="F47" s="7"/>
      <c r="G47" s="7"/>
      <c r="H47" s="7"/>
      <c r="I47" s="7"/>
      <c r="J47" s="7"/>
    </row>
    <row r="48" ht="20.1" customHeight="1" spans="2:10">
      <c r="B48" s="8" t="s">
        <v>59</v>
      </c>
      <c r="C48" s="7"/>
      <c r="D48" s="7"/>
      <c r="E48" s="7"/>
      <c r="F48" s="7"/>
      <c r="G48" s="7"/>
      <c r="H48" s="7"/>
      <c r="I48" s="7"/>
      <c r="J48" s="7"/>
    </row>
    <row r="49" ht="20.1" customHeight="1" spans="2:10">
      <c r="B49" s="8" t="s">
        <v>60</v>
      </c>
      <c r="C49" s="7"/>
      <c r="D49" s="7"/>
      <c r="E49" s="7"/>
      <c r="F49" s="7"/>
      <c r="G49" s="7"/>
      <c r="H49" s="7"/>
      <c r="I49" s="7"/>
      <c r="J49" s="7"/>
    </row>
    <row r="50" ht="20.1" customHeight="1" spans="2:10">
      <c r="B50" s="8" t="s">
        <v>61</v>
      </c>
      <c r="C50" s="7"/>
      <c r="D50" s="7"/>
      <c r="E50" s="7"/>
      <c r="F50" s="7"/>
      <c r="G50" s="7"/>
      <c r="H50" s="7"/>
      <c r="I50" s="7"/>
      <c r="J50" s="7"/>
    </row>
    <row r="51" ht="20.1" customHeight="1" spans="2:10">
      <c r="B51" s="8" t="s">
        <v>62</v>
      </c>
      <c r="C51" s="7"/>
      <c r="D51" s="7"/>
      <c r="E51" s="7"/>
      <c r="F51" s="7"/>
      <c r="G51" s="7"/>
      <c r="H51" s="7"/>
      <c r="I51" s="7"/>
      <c r="J51" s="7"/>
    </row>
    <row r="52" ht="20.1" customHeight="1" spans="2:10">
      <c r="B52" s="8" t="s">
        <v>63</v>
      </c>
      <c r="C52" s="7"/>
      <c r="D52" s="7"/>
      <c r="E52" s="7"/>
      <c r="F52" s="7"/>
      <c r="G52" s="7"/>
      <c r="H52" s="7"/>
      <c r="I52" s="7"/>
      <c r="J52" s="7"/>
    </row>
    <row r="53" ht="20.1" customHeight="1" spans="2:10">
      <c r="B53" s="8" t="s">
        <v>64</v>
      </c>
      <c r="C53" s="7"/>
      <c r="D53" s="7"/>
      <c r="E53" s="7"/>
      <c r="F53" s="7"/>
      <c r="G53" s="7"/>
      <c r="H53" s="7"/>
      <c r="I53" s="7"/>
      <c r="J53" s="7"/>
    </row>
    <row r="54" ht="20.1" customHeight="1" spans="2:10">
      <c r="B54" s="8" t="s">
        <v>65</v>
      </c>
      <c r="C54" s="7"/>
      <c r="D54" s="7"/>
      <c r="E54" s="7"/>
      <c r="F54" s="7"/>
      <c r="G54" s="7"/>
      <c r="H54" s="7"/>
      <c r="I54" s="7"/>
      <c r="J54" s="7"/>
    </row>
    <row r="55" ht="20.1" customHeight="1" spans="2:10">
      <c r="B55" s="8" t="s">
        <v>66</v>
      </c>
      <c r="C55" s="7"/>
      <c r="D55" s="7"/>
      <c r="E55" s="7"/>
      <c r="F55" s="7"/>
      <c r="G55" s="7"/>
      <c r="H55" s="7"/>
      <c r="I55" s="7"/>
      <c r="J55" s="7"/>
    </row>
    <row r="56" ht="20.1" customHeight="1" spans="2:10">
      <c r="B56" s="8" t="s">
        <v>67</v>
      </c>
      <c r="C56" s="7"/>
      <c r="D56" s="7"/>
      <c r="E56" s="7"/>
      <c r="F56" s="7"/>
      <c r="G56" s="7"/>
      <c r="H56" s="7"/>
      <c r="I56" s="7"/>
      <c r="J56" s="7"/>
    </row>
    <row r="57" ht="20.1" customHeight="1" spans="2:10">
      <c r="B57" s="8" t="s">
        <v>68</v>
      </c>
      <c r="C57" s="7"/>
      <c r="D57" s="7"/>
      <c r="E57" s="7"/>
      <c r="F57" s="7"/>
      <c r="G57" s="7"/>
      <c r="H57" s="7"/>
      <c r="I57" s="7"/>
      <c r="J57" s="7"/>
    </row>
    <row r="58" ht="20.1" customHeight="1" spans="2:10">
      <c r="B58" s="8" t="s">
        <v>69</v>
      </c>
      <c r="C58" s="7"/>
      <c r="D58" s="7"/>
      <c r="E58" s="7"/>
      <c r="F58" s="7"/>
      <c r="G58" s="7"/>
      <c r="H58" s="7"/>
      <c r="I58" s="7"/>
      <c r="J58" s="7"/>
    </row>
    <row r="59" ht="20.1" customHeight="1" spans="2:10">
      <c r="B59" s="8" t="s">
        <v>70</v>
      </c>
      <c r="C59" s="7"/>
      <c r="D59" s="7"/>
      <c r="E59" s="7"/>
      <c r="F59" s="7"/>
      <c r="G59" s="7"/>
      <c r="H59" s="7"/>
      <c r="I59" s="7"/>
      <c r="J59" s="7"/>
    </row>
    <row r="60" ht="20.1" customHeight="1" spans="2:10">
      <c r="B60" s="8" t="s">
        <v>71</v>
      </c>
      <c r="C60" s="7"/>
      <c r="D60" s="7"/>
      <c r="E60" s="7"/>
      <c r="F60" s="7"/>
      <c r="G60" s="7"/>
      <c r="H60" s="7"/>
      <c r="I60" s="7"/>
      <c r="J60" s="7"/>
    </row>
    <row r="61" ht="20.1" customHeight="1" spans="2:10">
      <c r="B61" s="8" t="s">
        <v>72</v>
      </c>
      <c r="C61" s="7"/>
      <c r="D61" s="7"/>
      <c r="E61" s="7"/>
      <c r="F61" s="7"/>
      <c r="G61" s="7"/>
      <c r="H61" s="7"/>
      <c r="I61" s="7"/>
      <c r="J61" s="7"/>
    </row>
    <row r="62" ht="28.5" customHeight="1" spans="2:10">
      <c r="B62" s="8" t="s">
        <v>73</v>
      </c>
      <c r="C62" s="7"/>
      <c r="D62" s="7"/>
      <c r="E62" s="7"/>
      <c r="F62" s="7"/>
      <c r="G62" s="7"/>
      <c r="H62" s="7"/>
      <c r="I62" s="7"/>
      <c r="J62" s="7"/>
    </row>
    <row r="63" ht="20.1" customHeight="1" spans="2:10">
      <c r="B63" s="8" t="s">
        <v>74</v>
      </c>
      <c r="C63" s="7"/>
      <c r="D63" s="7"/>
      <c r="E63" s="7"/>
      <c r="F63" s="7"/>
      <c r="G63" s="7"/>
      <c r="H63" s="7"/>
      <c r="I63" s="7"/>
      <c r="J63" s="7"/>
    </row>
    <row r="64" ht="20.1" customHeight="1" spans="2:10">
      <c r="B64" s="8" t="s">
        <v>75</v>
      </c>
      <c r="C64" s="7"/>
      <c r="D64" s="7"/>
      <c r="E64" s="7"/>
      <c r="F64" s="7"/>
      <c r="G64" s="7"/>
      <c r="H64" s="7"/>
      <c r="I64" s="7"/>
      <c r="J64" s="7"/>
    </row>
    <row r="65" ht="20.1" customHeight="1" spans="2:10">
      <c r="B65" s="8" t="s">
        <v>76</v>
      </c>
      <c r="C65" s="7"/>
      <c r="D65" s="7"/>
      <c r="E65" s="7"/>
      <c r="F65" s="7"/>
      <c r="G65" s="7"/>
      <c r="H65" s="7"/>
      <c r="I65" s="7"/>
      <c r="J65" s="7"/>
    </row>
    <row r="66" ht="20.1" customHeight="1" spans="2:10">
      <c r="B66" s="8" t="s">
        <v>77</v>
      </c>
      <c r="C66" s="7"/>
      <c r="D66" s="7"/>
      <c r="E66" s="7"/>
      <c r="F66" s="7"/>
      <c r="G66" s="7"/>
      <c r="H66" s="7"/>
      <c r="I66" s="7"/>
      <c r="J66" s="7"/>
    </row>
    <row r="67" ht="20.1" customHeight="1" spans="2:10">
      <c r="B67" s="8" t="s">
        <v>78</v>
      </c>
      <c r="C67" s="7"/>
      <c r="D67" s="7"/>
      <c r="E67" s="7"/>
      <c r="F67" s="7"/>
      <c r="G67" s="7"/>
      <c r="H67" s="7"/>
      <c r="I67" s="7"/>
      <c r="J67" s="7"/>
    </row>
    <row r="68" ht="20.1" customHeight="1" spans="2:10">
      <c r="B68" s="8" t="s">
        <v>79</v>
      </c>
      <c r="C68" s="7"/>
      <c r="D68" s="7"/>
      <c r="E68" s="7"/>
      <c r="F68" s="7"/>
      <c r="G68" s="7"/>
      <c r="H68" s="7"/>
      <c r="I68" s="7"/>
      <c r="J68" s="7"/>
    </row>
    <row r="69" ht="20.1" customHeight="1" spans="2:10">
      <c r="B69" s="8" t="s">
        <v>80</v>
      </c>
      <c r="C69" s="7"/>
      <c r="D69" s="7"/>
      <c r="E69" s="7"/>
      <c r="F69" s="7"/>
      <c r="G69" s="7"/>
      <c r="H69" s="7"/>
      <c r="I69" s="7"/>
      <c r="J69" s="7"/>
    </row>
    <row r="70" ht="20.1" customHeight="1" spans="2:10">
      <c r="B70" s="8" t="s">
        <v>81</v>
      </c>
      <c r="C70" s="7"/>
      <c r="D70" s="7"/>
      <c r="E70" s="7"/>
      <c r="F70" s="7"/>
      <c r="G70" s="7"/>
      <c r="H70" s="7"/>
      <c r="I70" s="7"/>
      <c r="J70" s="7"/>
    </row>
    <row r="71" ht="20.1" customHeight="1" spans="2:10">
      <c r="B71" s="8" t="s">
        <v>82</v>
      </c>
      <c r="C71" s="7"/>
      <c r="D71" s="7"/>
      <c r="E71" s="7"/>
      <c r="F71" s="7"/>
      <c r="G71" s="7"/>
      <c r="H71" s="7"/>
      <c r="I71" s="7"/>
      <c r="J71" s="7"/>
    </row>
    <row r="72" ht="20.1" customHeight="1" spans="2:10">
      <c r="B72" s="8" t="s">
        <v>83</v>
      </c>
      <c r="C72" s="7"/>
      <c r="D72" s="7"/>
      <c r="E72" s="7"/>
      <c r="F72" s="7"/>
      <c r="G72" s="7"/>
      <c r="H72" s="7"/>
      <c r="I72" s="7"/>
      <c r="J72" s="7"/>
    </row>
    <row r="73" ht="20.1" customHeight="1" spans="2:10">
      <c r="B73" s="8" t="s">
        <v>84</v>
      </c>
      <c r="C73" s="7"/>
      <c r="D73" s="7"/>
      <c r="E73" s="7"/>
      <c r="F73" s="7"/>
      <c r="G73" s="7"/>
      <c r="H73" s="7"/>
      <c r="I73" s="7"/>
      <c r="J73" s="7"/>
    </row>
    <row r="74" ht="20.1" customHeight="1" spans="2:10">
      <c r="B74" s="8" t="s">
        <v>85</v>
      </c>
      <c r="C74" s="7"/>
      <c r="D74" s="7"/>
      <c r="E74" s="7"/>
      <c r="F74" s="7"/>
      <c r="G74" s="7"/>
      <c r="H74" s="7"/>
      <c r="I74" s="7"/>
      <c r="J74" s="7"/>
    </row>
    <row r="75" ht="20.1" customHeight="1" spans="2:10">
      <c r="B75" s="8" t="s">
        <v>86</v>
      </c>
      <c r="C75" s="7"/>
      <c r="D75" s="7"/>
      <c r="E75" s="7"/>
      <c r="F75" s="7"/>
      <c r="G75" s="7"/>
      <c r="H75" s="7"/>
      <c r="I75" s="7"/>
      <c r="J75" s="7"/>
    </row>
    <row r="76" ht="20.1" customHeight="1" spans="2:10">
      <c r="B76" s="8" t="s">
        <v>87</v>
      </c>
      <c r="C76" s="7"/>
      <c r="D76" s="7"/>
      <c r="E76" s="7"/>
      <c r="F76" s="7"/>
      <c r="G76" s="7"/>
      <c r="H76" s="7"/>
      <c r="I76" s="7"/>
      <c r="J76" s="7"/>
    </row>
    <row r="77" ht="20.1" customHeight="1" spans="2:10">
      <c r="B77" s="8" t="s">
        <v>88</v>
      </c>
      <c r="C77" s="7"/>
      <c r="D77" s="7"/>
      <c r="E77" s="7"/>
      <c r="F77" s="7"/>
      <c r="G77" s="7"/>
      <c r="H77" s="7"/>
      <c r="I77" s="7"/>
      <c r="J77" s="7"/>
    </row>
    <row r="78" ht="20.1" customHeight="1" spans="2:10">
      <c r="B78" s="8" t="s">
        <v>89</v>
      </c>
      <c r="C78" s="7"/>
      <c r="D78" s="7"/>
      <c r="E78" s="7"/>
      <c r="F78" s="7"/>
      <c r="G78" s="7"/>
      <c r="H78" s="7"/>
      <c r="I78" s="7"/>
      <c r="J78" s="7"/>
    </row>
    <row r="79" ht="20.1" customHeight="1" spans="2:10">
      <c r="B79" s="8" t="s">
        <v>90</v>
      </c>
      <c r="C79" s="7"/>
      <c r="D79" s="7"/>
      <c r="E79" s="7"/>
      <c r="F79" s="7"/>
      <c r="G79" s="7"/>
      <c r="H79" s="7"/>
      <c r="I79" s="7"/>
      <c r="J79" s="7"/>
    </row>
    <row r="80" ht="20.1" customHeight="1" spans="2:10">
      <c r="B80" s="8" t="s">
        <v>91</v>
      </c>
      <c r="C80" s="7"/>
      <c r="D80" s="7"/>
      <c r="E80" s="7"/>
      <c r="F80" s="7"/>
      <c r="G80" s="7"/>
      <c r="H80" s="7"/>
      <c r="I80" s="7"/>
      <c r="J80" s="7"/>
    </row>
    <row r="81" ht="20.1" customHeight="1" spans="2:10">
      <c r="B81" s="8" t="s">
        <v>92</v>
      </c>
      <c r="C81" s="7"/>
      <c r="D81" s="7"/>
      <c r="E81" s="7"/>
      <c r="F81" s="7"/>
      <c r="G81" s="7"/>
      <c r="H81" s="7"/>
      <c r="I81" s="7"/>
      <c r="J81" s="7"/>
    </row>
    <row r="82" ht="20.1" customHeight="1" spans="2:10">
      <c r="B82" s="8" t="s">
        <v>93</v>
      </c>
      <c r="C82" s="7"/>
      <c r="D82" s="7"/>
      <c r="E82" s="7"/>
      <c r="F82" s="7"/>
      <c r="G82" s="7"/>
      <c r="H82" s="7"/>
      <c r="I82" s="7"/>
      <c r="J82" s="7"/>
    </row>
    <row r="83" ht="20.1" customHeight="1" spans="2:10">
      <c r="B83" s="8" t="s">
        <v>94</v>
      </c>
      <c r="C83" s="7"/>
      <c r="D83" s="7"/>
      <c r="E83" s="7"/>
      <c r="F83" s="7"/>
      <c r="G83" s="7"/>
      <c r="H83" s="7"/>
      <c r="I83" s="7"/>
      <c r="J83" s="7"/>
    </row>
    <row r="84" ht="20.1" customHeight="1" spans="2:10">
      <c r="B84" s="8" t="s">
        <v>95</v>
      </c>
      <c r="C84" s="7"/>
      <c r="D84" s="7"/>
      <c r="E84" s="7"/>
      <c r="F84" s="7"/>
      <c r="G84" s="7"/>
      <c r="H84" s="7"/>
      <c r="I84" s="7"/>
      <c r="J84" s="7"/>
    </row>
    <row r="85" ht="20.1" customHeight="1" spans="2:10">
      <c r="B85" s="8" t="s">
        <v>96</v>
      </c>
      <c r="C85" s="7"/>
      <c r="D85" s="7"/>
      <c r="E85" s="7"/>
      <c r="F85" s="7"/>
      <c r="G85" s="7"/>
      <c r="H85" s="7"/>
      <c r="I85" s="7"/>
      <c r="J85" s="7"/>
    </row>
    <row r="86" ht="20.1" customHeight="1" spans="2:10">
      <c r="B86" s="8" t="s">
        <v>97</v>
      </c>
      <c r="C86" s="7"/>
      <c r="D86" s="7"/>
      <c r="E86" s="7"/>
      <c r="F86" s="7"/>
      <c r="G86" s="7"/>
      <c r="H86" s="7"/>
      <c r="I86" s="7"/>
      <c r="J86" s="7"/>
    </row>
    <row r="87" ht="20.1" customHeight="1" spans="2:10">
      <c r="B87" s="8" t="s">
        <v>98</v>
      </c>
      <c r="C87" s="7"/>
      <c r="D87" s="7"/>
      <c r="E87" s="7"/>
      <c r="F87" s="7"/>
      <c r="G87" s="7"/>
      <c r="H87" s="7"/>
      <c r="I87" s="7"/>
      <c r="J87" s="7"/>
    </row>
    <row r="88" ht="20.1" customHeight="1" spans="2:10">
      <c r="B88" s="8" t="s">
        <v>99</v>
      </c>
      <c r="C88" s="7"/>
      <c r="D88" s="7"/>
      <c r="E88" s="7"/>
      <c r="F88" s="7"/>
      <c r="G88" s="7"/>
      <c r="H88" s="7"/>
      <c r="I88" s="7"/>
      <c r="J88" s="7"/>
    </row>
    <row r="89" ht="20.1" customHeight="1" spans="2:10">
      <c r="B89" s="8" t="s">
        <v>100</v>
      </c>
      <c r="C89" s="7"/>
      <c r="D89" s="7"/>
      <c r="E89" s="7"/>
      <c r="F89" s="7"/>
      <c r="G89" s="7"/>
      <c r="H89" s="7"/>
      <c r="I89" s="7"/>
      <c r="J89" s="7"/>
    </row>
    <row r="90" ht="20.1" customHeight="1" spans="2:10">
      <c r="B90" s="8" t="s">
        <v>101</v>
      </c>
      <c r="C90" s="7"/>
      <c r="D90" s="7"/>
      <c r="E90" s="7"/>
      <c r="F90" s="7"/>
      <c r="G90" s="7"/>
      <c r="H90" s="7"/>
      <c r="I90" s="7"/>
      <c r="J90" s="7"/>
    </row>
    <row r="91" ht="20.1" customHeight="1" spans="2:10">
      <c r="B91" s="8" t="s">
        <v>102</v>
      </c>
      <c r="C91" s="7"/>
      <c r="D91" s="7"/>
      <c r="E91" s="7"/>
      <c r="F91" s="7"/>
      <c r="G91" s="7"/>
      <c r="H91" s="7"/>
      <c r="I91" s="7"/>
      <c r="J91" s="7"/>
    </row>
    <row r="92" ht="20.1" customHeight="1" spans="2:10">
      <c r="B92" s="8" t="s">
        <v>103</v>
      </c>
      <c r="C92" s="7"/>
      <c r="D92" s="7"/>
      <c r="E92" s="7"/>
      <c r="F92" s="7"/>
      <c r="G92" s="7"/>
      <c r="H92" s="7"/>
      <c r="I92" s="7"/>
      <c r="J92" s="7"/>
    </row>
    <row r="93" ht="20.1" customHeight="1" spans="2:10">
      <c r="B93" s="8" t="s">
        <v>104</v>
      </c>
      <c r="C93" s="7"/>
      <c r="D93" s="7"/>
      <c r="E93" s="7"/>
      <c r="F93" s="7"/>
      <c r="G93" s="7"/>
      <c r="H93" s="7"/>
      <c r="I93" s="7"/>
      <c r="J93" s="7"/>
    </row>
    <row r="94" ht="20.1" customHeight="1" spans="2:10">
      <c r="B94" s="8" t="s">
        <v>105</v>
      </c>
      <c r="C94" s="7"/>
      <c r="D94" s="7"/>
      <c r="E94" s="7"/>
      <c r="F94" s="7"/>
      <c r="G94" s="7"/>
      <c r="H94" s="7"/>
      <c r="I94" s="7"/>
      <c r="J94" s="7"/>
    </row>
    <row r="95" ht="20.1" customHeight="1" spans="2:10">
      <c r="B95" s="8" t="s">
        <v>106</v>
      </c>
      <c r="C95" s="7"/>
      <c r="D95" s="7"/>
      <c r="E95" s="7"/>
      <c r="F95" s="7"/>
      <c r="G95" s="7"/>
      <c r="H95" s="7"/>
      <c r="I95" s="7"/>
      <c r="J95" s="7"/>
    </row>
    <row r="96" ht="20.1" customHeight="1" spans="2:10">
      <c r="B96" s="8" t="s">
        <v>107</v>
      </c>
      <c r="C96" s="7"/>
      <c r="D96" s="7"/>
      <c r="E96" s="7"/>
      <c r="F96" s="7"/>
      <c r="G96" s="7"/>
      <c r="H96" s="7"/>
      <c r="I96" s="7"/>
      <c r="J96" s="7"/>
    </row>
    <row r="97" ht="20.1" customHeight="1" spans="2:10">
      <c r="B97" s="8" t="s">
        <v>108</v>
      </c>
      <c r="C97" s="7"/>
      <c r="D97" s="7"/>
      <c r="E97" s="7"/>
      <c r="F97" s="7"/>
      <c r="G97" s="7"/>
      <c r="H97" s="7"/>
      <c r="I97" s="7"/>
      <c r="J97" s="7"/>
    </row>
    <row r="98" ht="20.1" customHeight="1" spans="2:10">
      <c r="B98" s="8" t="s">
        <v>109</v>
      </c>
      <c r="C98" s="7"/>
      <c r="D98" s="7"/>
      <c r="E98" s="7"/>
      <c r="F98" s="7"/>
      <c r="G98" s="7"/>
      <c r="H98" s="7"/>
      <c r="I98" s="7"/>
      <c r="J98" s="7"/>
    </row>
    <row r="99" ht="20.1" customHeight="1" spans="2:10">
      <c r="B99" s="8" t="s">
        <v>110</v>
      </c>
      <c r="C99" s="7"/>
      <c r="D99" s="7"/>
      <c r="E99" s="7"/>
      <c r="F99" s="7"/>
      <c r="G99" s="7"/>
      <c r="H99" s="7"/>
      <c r="I99" s="7"/>
      <c r="J99" s="7"/>
    </row>
    <row r="100" ht="20.1" customHeight="1" spans="2:10">
      <c r="B100" s="8" t="s">
        <v>111</v>
      </c>
      <c r="C100" s="7"/>
      <c r="D100" s="7"/>
      <c r="E100" s="7"/>
      <c r="F100" s="7"/>
      <c r="G100" s="7"/>
      <c r="H100" s="7"/>
      <c r="I100" s="7"/>
      <c r="J100" s="7"/>
    </row>
    <row r="101" ht="20.1" customHeight="1" spans="2:10">
      <c r="B101" s="8" t="s">
        <v>112</v>
      </c>
      <c r="C101" s="7"/>
      <c r="D101" s="7"/>
      <c r="E101" s="7"/>
      <c r="F101" s="7"/>
      <c r="G101" s="7"/>
      <c r="H101" s="7"/>
      <c r="I101" s="7"/>
      <c r="J101" s="7"/>
    </row>
    <row r="102" ht="20.1" customHeight="1" spans="2:10">
      <c r="B102" s="8" t="s">
        <v>113</v>
      </c>
      <c r="C102" s="7"/>
      <c r="D102" s="7"/>
      <c r="E102" s="7"/>
      <c r="F102" s="7"/>
      <c r="G102" s="7"/>
      <c r="H102" s="7"/>
      <c r="I102" s="7"/>
      <c r="J102" s="7"/>
    </row>
    <row r="103" ht="20.1" customHeight="1" spans="2:10">
      <c r="B103" s="8" t="s">
        <v>114</v>
      </c>
      <c r="C103" s="7"/>
      <c r="D103" s="7"/>
      <c r="E103" s="7"/>
      <c r="F103" s="7"/>
      <c r="G103" s="7"/>
      <c r="H103" s="7"/>
      <c r="I103" s="7"/>
      <c r="J103" s="7"/>
    </row>
    <row r="104" ht="20.1" customHeight="1" spans="2:10">
      <c r="B104" s="8" t="s">
        <v>115</v>
      </c>
      <c r="C104" s="7"/>
      <c r="D104" s="7"/>
      <c r="E104" s="7"/>
      <c r="F104" s="7"/>
      <c r="G104" s="7"/>
      <c r="H104" s="7"/>
      <c r="I104" s="7"/>
      <c r="J104" s="7"/>
    </row>
    <row r="105" ht="20.1" customHeight="1" spans="2:10">
      <c r="B105" s="8" t="s">
        <v>116</v>
      </c>
      <c r="C105" s="7"/>
      <c r="D105" s="7"/>
      <c r="E105" s="7"/>
      <c r="F105" s="7"/>
      <c r="G105" s="7"/>
      <c r="H105" s="7"/>
      <c r="I105" s="7"/>
      <c r="J105" s="7"/>
    </row>
    <row r="106" ht="20.1" customHeight="1" spans="2:10">
      <c r="B106" s="8" t="s">
        <v>117</v>
      </c>
      <c r="C106" s="7"/>
      <c r="D106" s="7"/>
      <c r="E106" s="7"/>
      <c r="F106" s="7"/>
      <c r="G106" s="7"/>
      <c r="H106" s="7"/>
      <c r="I106" s="7"/>
      <c r="J106" s="7"/>
    </row>
    <row r="107" ht="20.1" customHeight="1" spans="2:10">
      <c r="B107" s="8" t="s">
        <v>118</v>
      </c>
      <c r="C107" s="7"/>
      <c r="D107" s="7"/>
      <c r="E107" s="7"/>
      <c r="F107" s="7"/>
      <c r="G107" s="7"/>
      <c r="H107" s="7"/>
      <c r="I107" s="7"/>
      <c r="J107" s="7"/>
    </row>
    <row r="108" ht="20.1" customHeight="1" spans="2:10">
      <c r="B108" s="8" t="s">
        <v>119</v>
      </c>
      <c r="C108" s="7"/>
      <c r="D108" s="7"/>
      <c r="E108" s="7"/>
      <c r="F108" s="7"/>
      <c r="G108" s="7"/>
      <c r="H108" s="7"/>
      <c r="I108" s="7"/>
      <c r="J108" s="7"/>
    </row>
    <row r="109" ht="20.1" customHeight="1" spans="2:10">
      <c r="B109" s="8" t="s">
        <v>120</v>
      </c>
      <c r="C109" s="7"/>
      <c r="D109" s="7"/>
      <c r="E109" s="7"/>
      <c r="F109" s="7"/>
      <c r="G109" s="7"/>
      <c r="H109" s="7"/>
      <c r="I109" s="7"/>
      <c r="J109" s="7"/>
    </row>
    <row r="110" ht="20.1" customHeight="1" spans="2:10">
      <c r="B110" s="8" t="s">
        <v>121</v>
      </c>
      <c r="C110" s="7"/>
      <c r="D110" s="7"/>
      <c r="E110" s="7"/>
      <c r="F110" s="7"/>
      <c r="G110" s="7"/>
      <c r="H110" s="7"/>
      <c r="I110" s="7"/>
      <c r="J110" s="7"/>
    </row>
    <row r="111" ht="20.1" customHeight="1" spans="2:10">
      <c r="B111" s="8" t="s">
        <v>122</v>
      </c>
      <c r="C111" s="7"/>
      <c r="D111" s="7"/>
      <c r="E111" s="7"/>
      <c r="F111" s="7"/>
      <c r="G111" s="7"/>
      <c r="H111" s="7"/>
      <c r="I111" s="7"/>
      <c r="J111" s="7"/>
    </row>
    <row r="112" ht="20.1" customHeight="1" spans="2:10">
      <c r="B112" s="8" t="s">
        <v>123</v>
      </c>
      <c r="C112" s="7"/>
      <c r="D112" s="7"/>
      <c r="E112" s="7"/>
      <c r="F112" s="7"/>
      <c r="G112" s="7"/>
      <c r="H112" s="7"/>
      <c r="I112" s="7"/>
      <c r="J112" s="7"/>
    </row>
    <row r="113" ht="20.1" customHeight="1" spans="2:10">
      <c r="B113" s="8" t="s">
        <v>124</v>
      </c>
      <c r="C113" s="7"/>
      <c r="D113" s="7"/>
      <c r="E113" s="7"/>
      <c r="F113" s="7"/>
      <c r="G113" s="7"/>
      <c r="H113" s="7"/>
      <c r="I113" s="7"/>
      <c r="J113" s="7"/>
    </row>
    <row r="114" ht="20.1" customHeight="1" spans="2:10">
      <c r="B114" s="8" t="s">
        <v>125</v>
      </c>
      <c r="C114" s="7"/>
      <c r="D114" s="7"/>
      <c r="E114" s="7"/>
      <c r="F114" s="7"/>
      <c r="G114" s="7"/>
      <c r="H114" s="7"/>
      <c r="I114" s="7"/>
      <c r="J114" s="7"/>
    </row>
    <row r="115" ht="20.1" customHeight="1" spans="2:10">
      <c r="B115" s="8" t="s">
        <v>126</v>
      </c>
      <c r="C115" s="7"/>
      <c r="D115" s="7"/>
      <c r="E115" s="7"/>
      <c r="F115" s="7"/>
      <c r="G115" s="7"/>
      <c r="H115" s="7"/>
      <c r="I115" s="7"/>
      <c r="J115" s="7"/>
    </row>
    <row r="116" ht="20.1" customHeight="1" spans="2:10">
      <c r="B116" s="8" t="s">
        <v>127</v>
      </c>
      <c r="C116" s="7"/>
      <c r="D116" s="7"/>
      <c r="E116" s="7"/>
      <c r="F116" s="7"/>
      <c r="G116" s="7"/>
      <c r="H116" s="7"/>
      <c r="I116" s="7"/>
      <c r="J116" s="7"/>
    </row>
    <row r="117" ht="20.1" customHeight="1" spans="2:10">
      <c r="B117" s="8" t="s">
        <v>128</v>
      </c>
      <c r="C117" s="7"/>
      <c r="D117" s="7"/>
      <c r="E117" s="7"/>
      <c r="F117" s="7"/>
      <c r="G117" s="7"/>
      <c r="H117" s="7"/>
      <c r="I117" s="7"/>
      <c r="J117" s="7"/>
    </row>
    <row r="118" ht="20.1" customHeight="1" spans="2:10">
      <c r="B118" s="8" t="s">
        <v>129</v>
      </c>
      <c r="C118" s="7"/>
      <c r="D118" s="7"/>
      <c r="E118" s="7"/>
      <c r="F118" s="7"/>
      <c r="G118" s="7"/>
      <c r="H118" s="7"/>
      <c r="I118" s="7"/>
      <c r="J118" s="7"/>
    </row>
    <row r="119" ht="20.1" customHeight="1" spans="2:10">
      <c r="B119" s="8" t="s">
        <v>130</v>
      </c>
      <c r="C119" s="7"/>
      <c r="D119" s="7"/>
      <c r="E119" s="7"/>
      <c r="F119" s="7"/>
      <c r="G119" s="7"/>
      <c r="H119" s="7"/>
      <c r="I119" s="7"/>
      <c r="J119" s="7"/>
    </row>
    <row r="120" ht="20.1" customHeight="1" spans="2:10">
      <c r="B120" s="8" t="s">
        <v>131</v>
      </c>
      <c r="C120" s="7"/>
      <c r="D120" s="7"/>
      <c r="E120" s="7"/>
      <c r="F120" s="7"/>
      <c r="G120" s="7"/>
      <c r="H120" s="7"/>
      <c r="I120" s="7"/>
      <c r="J120" s="7"/>
    </row>
    <row r="121" ht="20.1" customHeight="1" spans="2:10">
      <c r="B121" s="8" t="s">
        <v>132</v>
      </c>
      <c r="C121" s="7"/>
      <c r="D121" s="7"/>
      <c r="E121" s="7"/>
      <c r="F121" s="7"/>
      <c r="G121" s="7"/>
      <c r="H121" s="7"/>
      <c r="I121" s="7"/>
      <c r="J121" s="7"/>
    </row>
    <row r="122" ht="20.1" customHeight="1" spans="2:10">
      <c r="B122" s="8" t="s">
        <v>133</v>
      </c>
      <c r="C122" s="7"/>
      <c r="D122" s="7"/>
      <c r="E122" s="7"/>
      <c r="F122" s="7"/>
      <c r="G122" s="7"/>
      <c r="H122" s="7"/>
      <c r="I122" s="7"/>
      <c r="J122" s="7"/>
    </row>
    <row r="123" ht="20.1" customHeight="1" spans="2:10">
      <c r="B123" s="8" t="s">
        <v>134</v>
      </c>
      <c r="C123" s="7"/>
      <c r="D123" s="7"/>
      <c r="E123" s="7"/>
      <c r="F123" s="7"/>
      <c r="G123" s="7"/>
      <c r="H123" s="7"/>
      <c r="I123" s="7"/>
      <c r="J123" s="7"/>
    </row>
    <row r="124" ht="20.1" customHeight="1" spans="2:10">
      <c r="B124" s="8" t="s">
        <v>135</v>
      </c>
      <c r="C124" s="7"/>
      <c r="D124" s="7"/>
      <c r="E124" s="7"/>
      <c r="F124" s="7"/>
      <c r="G124" s="7"/>
      <c r="H124" s="7"/>
      <c r="I124" s="7"/>
      <c r="J124" s="7"/>
    </row>
    <row r="125" ht="20.1" customHeight="1" spans="2:10">
      <c r="B125" s="8" t="s">
        <v>136</v>
      </c>
      <c r="C125" s="7"/>
      <c r="D125" s="7"/>
      <c r="E125" s="7"/>
      <c r="F125" s="7"/>
      <c r="G125" s="7"/>
      <c r="H125" s="7"/>
      <c r="I125" s="7"/>
      <c r="J125" s="7"/>
    </row>
    <row r="126" ht="20.1" customHeight="1" spans="2:10">
      <c r="B126" s="8" t="s">
        <v>137</v>
      </c>
      <c r="C126" s="7"/>
      <c r="D126" s="7"/>
      <c r="E126" s="7"/>
      <c r="F126" s="7"/>
      <c r="G126" s="7"/>
      <c r="H126" s="7"/>
      <c r="I126" s="7"/>
      <c r="J126" s="7"/>
    </row>
    <row r="127" ht="20.1" customHeight="1" spans="2:10">
      <c r="B127" s="8" t="s">
        <v>138</v>
      </c>
      <c r="C127" s="7"/>
      <c r="D127" s="7"/>
      <c r="E127" s="7"/>
      <c r="F127" s="7"/>
      <c r="G127" s="7"/>
      <c r="H127" s="7"/>
      <c r="I127" s="7"/>
      <c r="J127" s="7"/>
    </row>
    <row r="128" ht="20.1" customHeight="1" spans="2:10">
      <c r="B128" s="8" t="s">
        <v>139</v>
      </c>
      <c r="C128" s="7"/>
      <c r="D128" s="7"/>
      <c r="E128" s="7"/>
      <c r="F128" s="7"/>
      <c r="G128" s="7"/>
      <c r="H128" s="7"/>
      <c r="I128" s="7"/>
      <c r="J128" s="7"/>
    </row>
    <row r="129" ht="20.1" customHeight="1" spans="2:10">
      <c r="B129" s="8" t="s">
        <v>140</v>
      </c>
      <c r="C129" s="7"/>
      <c r="D129" s="7"/>
      <c r="E129" s="7"/>
      <c r="F129" s="7"/>
      <c r="G129" s="7"/>
      <c r="H129" s="7"/>
      <c r="I129" s="7"/>
      <c r="J129" s="7"/>
    </row>
    <row r="130" ht="20.1" customHeight="1" spans="2:10">
      <c r="B130" s="8" t="s">
        <v>141</v>
      </c>
      <c r="C130" s="7"/>
      <c r="D130" s="7"/>
      <c r="E130" s="7"/>
      <c r="F130" s="7"/>
      <c r="G130" s="7"/>
      <c r="H130" s="7"/>
      <c r="I130" s="7"/>
      <c r="J130" s="7"/>
    </row>
    <row r="131" ht="20.1" customHeight="1" spans="2:10">
      <c r="B131" s="8" t="s">
        <v>142</v>
      </c>
      <c r="C131" s="7"/>
      <c r="D131" s="7"/>
      <c r="E131" s="7"/>
      <c r="F131" s="7"/>
      <c r="G131" s="7"/>
      <c r="H131" s="7"/>
      <c r="I131" s="7"/>
      <c r="J131" s="7"/>
    </row>
    <row r="132" ht="20.1" customHeight="1" spans="2:10">
      <c r="B132" s="8" t="s">
        <v>143</v>
      </c>
      <c r="C132" s="7"/>
      <c r="D132" s="7"/>
      <c r="E132" s="7"/>
      <c r="F132" s="7"/>
      <c r="G132" s="7"/>
      <c r="H132" s="7"/>
      <c r="I132" s="7"/>
      <c r="J132" s="7"/>
    </row>
    <row r="133" ht="20.1" customHeight="1" spans="2:10">
      <c r="B133" s="8" t="s">
        <v>144</v>
      </c>
      <c r="C133" s="7"/>
      <c r="D133" s="7"/>
      <c r="E133" s="7"/>
      <c r="F133" s="7"/>
      <c r="G133" s="7"/>
      <c r="H133" s="7"/>
      <c r="I133" s="7"/>
      <c r="J133" s="7"/>
    </row>
    <row r="134" ht="20.1" customHeight="1" spans="2:10">
      <c r="B134" s="8" t="s">
        <v>145</v>
      </c>
      <c r="C134" s="7"/>
      <c r="D134" s="7"/>
      <c r="E134" s="7"/>
      <c r="F134" s="7"/>
      <c r="G134" s="7"/>
      <c r="H134" s="7"/>
      <c r="I134" s="7"/>
      <c r="J134" s="7"/>
    </row>
    <row r="135" ht="20.1" customHeight="1" spans="2:10">
      <c r="B135" s="6" t="s">
        <v>146</v>
      </c>
      <c r="C135" s="7" t="s">
        <v>15</v>
      </c>
      <c r="D135" s="7" t="s">
        <v>15</v>
      </c>
      <c r="E135" s="7" t="s">
        <v>15</v>
      </c>
      <c r="F135" s="7" t="s">
        <v>15</v>
      </c>
      <c r="G135" s="7" t="s">
        <v>15</v>
      </c>
      <c r="H135" s="7" t="s">
        <v>15</v>
      </c>
      <c r="I135" s="7" t="s">
        <v>15</v>
      </c>
      <c r="J135" s="7" t="s">
        <v>15</v>
      </c>
    </row>
    <row r="136" ht="20.1" customHeight="1" spans="2:10">
      <c r="B136" s="8" t="s">
        <v>147</v>
      </c>
      <c r="C136" s="7"/>
      <c r="D136" s="7"/>
      <c r="E136" s="7"/>
      <c r="F136" s="7"/>
      <c r="G136" s="7"/>
      <c r="H136" s="7"/>
      <c r="I136" s="7"/>
      <c r="J136" s="7"/>
    </row>
    <row r="137" ht="20.1" customHeight="1" spans="2:10">
      <c r="B137" s="8" t="s">
        <v>148</v>
      </c>
      <c r="C137" s="7"/>
      <c r="D137" s="7"/>
      <c r="E137" s="7"/>
      <c r="F137" s="7"/>
      <c r="G137" s="7"/>
      <c r="H137" s="7"/>
      <c r="I137" s="7"/>
      <c r="J137" s="7"/>
    </row>
    <row r="138" ht="20.1" customHeight="1" spans="2:10">
      <c r="B138" s="8" t="s">
        <v>149</v>
      </c>
      <c r="C138" s="7"/>
      <c r="D138" s="7"/>
      <c r="E138" s="7"/>
      <c r="F138" s="7"/>
      <c r="G138" s="7"/>
      <c r="H138" s="7"/>
      <c r="I138" s="7"/>
      <c r="J138" s="7"/>
    </row>
    <row r="139" ht="20.1" customHeight="1" spans="2:10">
      <c r="B139" s="8" t="s">
        <v>150</v>
      </c>
      <c r="C139" s="7"/>
      <c r="D139" s="7"/>
      <c r="E139" s="7"/>
      <c r="F139" s="7"/>
      <c r="G139" s="7"/>
      <c r="H139" s="7"/>
      <c r="I139" s="7"/>
      <c r="J139" s="7"/>
    </row>
    <row r="140" ht="20.1" customHeight="1" spans="2:10">
      <c r="B140" s="8" t="s">
        <v>151</v>
      </c>
      <c r="C140" s="7"/>
      <c r="D140" s="7"/>
      <c r="E140" s="7"/>
      <c r="F140" s="7"/>
      <c r="G140" s="7"/>
      <c r="H140" s="7"/>
      <c r="I140" s="7"/>
      <c r="J140" s="7"/>
    </row>
    <row r="141" ht="20.1" customHeight="1" spans="2:10">
      <c r="B141" s="8" t="s">
        <v>152</v>
      </c>
      <c r="C141" s="7"/>
      <c r="D141" s="7"/>
      <c r="E141" s="7"/>
      <c r="F141" s="7"/>
      <c r="G141" s="7"/>
      <c r="H141" s="7"/>
      <c r="I141" s="7"/>
      <c r="J141" s="7"/>
    </row>
    <row r="142" ht="20.1" customHeight="1" spans="2:10">
      <c r="B142" s="8" t="s">
        <v>153</v>
      </c>
      <c r="C142" s="7"/>
      <c r="D142" s="7"/>
      <c r="E142" s="7"/>
      <c r="F142" s="7"/>
      <c r="G142" s="7"/>
      <c r="H142" s="7"/>
      <c r="I142" s="7"/>
      <c r="J142" s="7"/>
    </row>
    <row r="143" ht="20.1" customHeight="1" spans="2:10">
      <c r="B143" s="8" t="s">
        <v>154</v>
      </c>
      <c r="C143" s="7"/>
      <c r="D143" s="7"/>
      <c r="E143" s="7"/>
      <c r="F143" s="7"/>
      <c r="G143" s="7"/>
      <c r="H143" s="7"/>
      <c r="I143" s="7"/>
      <c r="J143" s="7"/>
    </row>
    <row r="144" ht="20.1" customHeight="1" spans="2:10">
      <c r="B144" s="8" t="s">
        <v>155</v>
      </c>
      <c r="C144" s="7"/>
      <c r="D144" s="7"/>
      <c r="E144" s="7"/>
      <c r="F144" s="7"/>
      <c r="G144" s="7"/>
      <c r="H144" s="7"/>
      <c r="I144" s="7"/>
      <c r="J144" s="7"/>
    </row>
    <row r="145" ht="20.1" customHeight="1" spans="2:10">
      <c r="B145" s="8" t="s">
        <v>156</v>
      </c>
      <c r="C145" s="7"/>
      <c r="D145" s="7"/>
      <c r="E145" s="7"/>
      <c r="F145" s="7"/>
      <c r="G145" s="7"/>
      <c r="H145" s="7"/>
      <c r="I145" s="7"/>
      <c r="J145" s="7"/>
    </row>
    <row r="146" ht="20.1" customHeight="1" spans="2:10">
      <c r="B146" s="8" t="s">
        <v>157</v>
      </c>
      <c r="C146" s="7"/>
      <c r="D146" s="7"/>
      <c r="E146" s="7"/>
      <c r="F146" s="7"/>
      <c r="G146" s="7"/>
      <c r="H146" s="7"/>
      <c r="I146" s="7"/>
      <c r="J146" s="7"/>
    </row>
    <row r="147" ht="20.1" customHeight="1" spans="2:10">
      <c r="B147" s="8" t="s">
        <v>158</v>
      </c>
      <c r="C147" s="7"/>
      <c r="D147" s="7"/>
      <c r="E147" s="7"/>
      <c r="F147" s="7"/>
      <c r="G147" s="7"/>
      <c r="H147" s="7"/>
      <c r="I147" s="7"/>
      <c r="J147" s="7"/>
    </row>
    <row r="148" ht="20.1" customHeight="1" spans="2:10">
      <c r="B148" s="6" t="s">
        <v>159</v>
      </c>
      <c r="C148" s="7" t="s">
        <v>15</v>
      </c>
      <c r="D148" s="7" t="s">
        <v>15</v>
      </c>
      <c r="E148" s="7" t="s">
        <v>15</v>
      </c>
      <c r="F148" s="7" t="s">
        <v>15</v>
      </c>
      <c r="G148" s="7" t="s">
        <v>15</v>
      </c>
      <c r="H148" s="7" t="s">
        <v>15</v>
      </c>
      <c r="I148" s="7" t="s">
        <v>15</v>
      </c>
      <c r="J148" s="7" t="s">
        <v>15</v>
      </c>
    </row>
    <row r="149" ht="20.1" customHeight="1" spans="2:10">
      <c r="B149" s="8" t="s">
        <v>160</v>
      </c>
      <c r="C149" s="7"/>
      <c r="D149" s="7"/>
      <c r="E149" s="7"/>
      <c r="F149" s="7"/>
      <c r="G149" s="7"/>
      <c r="H149" s="7"/>
      <c r="I149" s="7"/>
      <c r="J149" s="7"/>
    </row>
    <row r="150" ht="20.1" customHeight="1" spans="2:10">
      <c r="B150" s="8" t="s">
        <v>161</v>
      </c>
      <c r="C150" s="7"/>
      <c r="D150" s="7"/>
      <c r="E150" s="7"/>
      <c r="F150" s="7"/>
      <c r="G150" s="7"/>
      <c r="H150" s="7"/>
      <c r="I150" s="7"/>
      <c r="J150" s="7"/>
    </row>
    <row r="151" ht="20.1" customHeight="1" spans="2:10">
      <c r="B151" s="8" t="s">
        <v>162</v>
      </c>
      <c r="C151" s="7"/>
      <c r="D151" s="7"/>
      <c r="E151" s="7"/>
      <c r="F151" s="7"/>
      <c r="G151" s="7"/>
      <c r="H151" s="7"/>
      <c r="I151" s="7"/>
      <c r="J151" s="7"/>
    </row>
    <row r="152" ht="20.1" customHeight="1" spans="2:10">
      <c r="B152" s="8" t="s">
        <v>163</v>
      </c>
      <c r="C152" s="7"/>
      <c r="D152" s="7"/>
      <c r="E152" s="7"/>
      <c r="F152" s="7"/>
      <c r="G152" s="7"/>
      <c r="H152" s="7"/>
      <c r="I152" s="7"/>
      <c r="J152" s="7"/>
    </row>
    <row r="153" ht="20.1" customHeight="1" spans="2:10">
      <c r="B153" s="8" t="s">
        <v>164</v>
      </c>
      <c r="C153" s="7"/>
      <c r="D153" s="7"/>
      <c r="E153" s="7"/>
      <c r="F153" s="7"/>
      <c r="G153" s="7"/>
      <c r="H153" s="7"/>
      <c r="I153" s="7"/>
      <c r="J153" s="7"/>
    </row>
    <row r="154" ht="20.1" customHeight="1" spans="2:10">
      <c r="B154" s="8" t="s">
        <v>165</v>
      </c>
      <c r="C154" s="7"/>
      <c r="D154" s="7"/>
      <c r="E154" s="7"/>
      <c r="F154" s="7"/>
      <c r="G154" s="7"/>
      <c r="H154" s="7"/>
      <c r="I154" s="7"/>
      <c r="J154" s="7"/>
    </row>
    <row r="155" ht="20.1" customHeight="1" spans="2:10">
      <c r="B155" s="8" t="s">
        <v>166</v>
      </c>
      <c r="C155" s="7"/>
      <c r="D155" s="7"/>
      <c r="E155" s="7"/>
      <c r="F155" s="7"/>
      <c r="G155" s="7"/>
      <c r="H155" s="7"/>
      <c r="I155" s="7"/>
      <c r="J155" s="7"/>
    </row>
    <row r="156" ht="20.1" customHeight="1" spans="2:10">
      <c r="B156" s="8" t="s">
        <v>167</v>
      </c>
      <c r="C156" s="7"/>
      <c r="D156" s="7"/>
      <c r="E156" s="7"/>
      <c r="F156" s="7"/>
      <c r="G156" s="7"/>
      <c r="H156" s="7"/>
      <c r="I156" s="7"/>
      <c r="J156" s="7"/>
    </row>
    <row r="157" ht="20.1" customHeight="1" spans="2:10">
      <c r="B157" s="8" t="s">
        <v>168</v>
      </c>
      <c r="C157" s="7"/>
      <c r="D157" s="7"/>
      <c r="E157" s="7"/>
      <c r="F157" s="7"/>
      <c r="G157" s="7"/>
      <c r="H157" s="7"/>
      <c r="I157" s="7"/>
      <c r="J157" s="7"/>
    </row>
    <row r="158" ht="20.1" customHeight="1" spans="2:10">
      <c r="B158" s="8" t="s">
        <v>169</v>
      </c>
      <c r="C158" s="7"/>
      <c r="D158" s="7"/>
      <c r="E158" s="7"/>
      <c r="F158" s="7"/>
      <c r="G158" s="7"/>
      <c r="H158" s="7"/>
      <c r="I158" s="7"/>
      <c r="J158" s="7"/>
    </row>
    <row r="159" ht="20.1" customHeight="1" spans="2:10">
      <c r="B159" s="8" t="s">
        <v>170</v>
      </c>
      <c r="C159" s="7"/>
      <c r="D159" s="7"/>
      <c r="E159" s="7"/>
      <c r="F159" s="7"/>
      <c r="G159" s="7"/>
      <c r="H159" s="7"/>
      <c r="I159" s="7"/>
      <c r="J159" s="7"/>
    </row>
  </sheetData>
  <mergeCells count="4">
    <mergeCell ref="B1:J1"/>
    <mergeCell ref="C2:D2"/>
    <mergeCell ref="E2:H2"/>
    <mergeCell ref="I2:J2"/>
  </mergeCells>
  <dataValidations count="1">
    <dataValidation type="list" allowBlank="1" showInputMessage="1" showErrorMessage="1" sqref="J5 J7:J134 J136:J147 J149:J159">
      <formula1>"首选,备选"</formula1>
    </dataValidation>
  </dataValidations>
  <printOptions horizontalCentered="1"/>
  <pageMargins left="0.109722222222222" right="0.1097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晨</cp:lastModifiedBy>
  <dcterms:created xsi:type="dcterms:W3CDTF">2015-06-05T18:19:00Z</dcterms:created>
  <dcterms:modified xsi:type="dcterms:W3CDTF">2024-05-31T07:33:16Z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FCF7E1450D094D2BAF39F318CA7B8B06_12</vt:lpwstr>
  </property>
  <property fmtid="{D5CDD505-2E9C-101B-9397-08002B2CF9AE}" pid="3" name="KSOProductBuildVer">
    <vt:lpwstr>2052-12.1.0.16929</vt:lpwstr>
  </property>
</Properties>
</file>