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<sst xmlns="http://schemas.openxmlformats.org/spreadsheetml/2006/main" count="16" uniqueCount="16">
  <si>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普通高等教育本科国家级规划教材申报汇总表</t>
  </si>
  <si>
    <t>申报院系：(公章)</t>
  </si>
  <si>
    <t>序号</t>
  </si>
  <si>
    <t>第一主编所在学院</t>
  </si>
  <si>
    <t>第一主编姓名</t>
  </si>
  <si>
    <t>教材名称</t>
  </si>
  <si>
    <t xml:space="preserve">
国际标准书号
ISBN
</t>
  </si>
  <si>
    <t>出版单位</t>
  </si>
  <si>
    <t>参编人员</t>
  </si>
  <si>
    <t>申报类型</t>
  </si>
  <si>
    <r>
      <rPr>
        <b/>
        <sz val="12"/>
        <color theme="1"/>
        <rFont val="仿宋_GB2312"/>
        <charset val="134"/>
      </rPr>
      <t xml:space="preserve">初版出版年月
</t>
    </r>
    <r>
      <rPr>
        <sz val="12"/>
        <color theme="1"/>
        <rFont val="仿宋_GB2312"/>
        <charset val="134"/>
      </rPr>
      <t>（xxxx-xx）</t>
    </r>
  </si>
  <si>
    <t>本版版次</t>
  </si>
  <si>
    <r>
      <t xml:space="preserve">本版出版时间
</t>
    </r>
    <r>
      <rPr>
        <sz val="12"/>
        <color theme="1"/>
        <rFont val="仿宋_GB2312"/>
        <charset val="134"/>
      </rPr>
      <t>（应为2022-12至2025-12间）</t>
    </r>
  </si>
  <si>
    <r>
      <rPr>
        <b/>
        <sz val="12"/>
        <color theme="1"/>
        <rFont val="仿宋_GB2312"/>
        <charset val="134"/>
      </rPr>
      <t xml:space="preserve">初版以来合计印数
</t>
    </r>
    <r>
      <rPr>
        <sz val="12"/>
        <color theme="1"/>
        <rFont val="仿宋_GB2312"/>
        <charset val="134"/>
      </rPr>
      <t>（万册）</t>
    </r>
  </si>
  <si>
    <t xml:space="preserve">
所属学科门类
</t>
  </si>
  <si>
    <t>对应专业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</si>
</sst>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zoomScale="85" zoomScaleNormal="85" workbookViewId="0">
      <selection activeCell="U13" sqref="U13"/>
    </sheetView>
  </sheetViews>
  <sheetFormatPr defaultColWidth="8.725" defaultRowHeight="13.5"/>
  <cols>
    <col min="1" max="1" width="5.36666666666667" style="4" customWidth="1"/>
    <col min="2" max="2" width="10.3583333333333" style="4" customWidth="1"/>
    <col min="3" max="3" width="9.85" style="4" customWidth="1"/>
    <col min="4" max="4" width="15.5833333333333" style="4" customWidth="1"/>
    <col min="5" max="5" width="14.4083333333333" style="4" customWidth="1"/>
    <col min="6" max="6" width="15.875" style="4" customWidth="1"/>
    <col min="7" max="7" width="14.2666666666667" style="4" customWidth="1"/>
    <col min="8" max="8" width="6.78333333333333" style="4" customWidth="1"/>
    <col min="9" max="9" width="16.7666666666667" style="4" customWidth="1"/>
    <col min="10" max="10" width="6.425" style="4" customWidth="1"/>
    <col min="11" max="11" width="15.875" style="4" customWidth="1"/>
    <col min="12" max="12" width="10.8833333333333" style="4" customWidth="1"/>
    <col min="13" max="14" width="11.025" style="4" customWidth="1"/>
    <col min="15" max="16384" width="8.725" style="4"/>
  </cols>
  <sheetData>
    <row r="1" ht="46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1" ht="57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3" customFormat="1" ht="14.25" spans="1:1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="3" customFormat="1" ht="14.2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="3" customFormat="1" ht="14.25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="3" customFormat="1" ht="14.25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="3" customFormat="1" ht="14.25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="3" customFormat="1" ht="14.25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="3" customFormat="1" ht="14.25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="3" customFormat="1" ht="14.25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="3" customFormat="1" ht="14.25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="3" customFormat="1" ht="14.25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="3" customFormat="1" ht="14.25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="3" customFormat="1" ht="14.2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="3" customFormat="1" ht="14.25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="3" customFormat="1" ht="14.25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="3" customFormat="1" ht="14.25" spans="1:1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="3" customFormat="1" ht="14.25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="3" customFormat="1" ht="14.25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="3" customFormat="1" ht="14.25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="3" customFormat="1" ht="14.25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="3" customFormat="1" ht="14.25" spans="1:1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="3" customFormat="1" ht="14.25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="3" customFormat="1" ht="14.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="3" customFormat="1" ht="14.25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="3" customFormat="1" ht="14.25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="3" customFormat="1" ht="14.25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="3" customFormat="1" ht="14.25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="3" customFormat="1" ht="14.25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="3" customFormat="1" ht="14.25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="3" customFormat="1" ht="28" customHeight="1" spans="1:1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</sheetData>
  <mergeCells count="3">
    <mergeCell ref="A1:N1"/>
    <mergeCell ref="A2:N2"/>
    <mergeCell ref="A32:N32"/>
  </mergeCells>
  <dataValidations count="2">
    <dataValidation type="list" allowBlank="1" showInputMessage="1" showErrorMessage="1" sqref="H4:H31">
      <formula1>"单本,全册"</formula1>
    </dataValidation>
    <dataValidation allowBlank="1" showInputMessage="1" showErrorMessage="1" sqref="M4:M31 I4:K3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</dc:creator>
  <cp:lastModifiedBy>lenovo</cp:lastModifiedBy>
  <dcterms:created xsi:type="dcterms:W3CDTF">2024-08-07T03:53:00Z</dcterms:created>
  <dcterms:modified xsi:type="dcterms:W3CDTF">2026-01-12T03:00:14Z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A049AD26AC1745539CADA75D4306E532_11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