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<sst xmlns="http://schemas.openxmlformats.org/spreadsheetml/2006/main" count="15" uniqueCount="15">
  <si>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_________________学院2025届本科毕业论文（设计）抽查结果汇总表</t>
  </si>
  <si>
    <t>序号</t>
  </si>
  <si>
    <t>抽检论文学生学号</t>
  </si>
  <si>
    <t>抽检论文学生姓名</t>
  </si>
  <si>
    <t>班级</t>
  </si>
  <si>
    <t>论文题目</t>
  </si>
  <si>
    <t>论文指导老师</t>
  </si>
  <si>
    <t>评审意见1</t>
  </si>
  <si>
    <t>评审意见2</t>
  </si>
  <si>
    <t>评审意见3</t>
  </si>
  <si>
    <t>初评结果</t>
  </si>
  <si>
    <t>复评意见1</t>
  </si>
  <si>
    <t>复评意见2</t>
  </si>
  <si>
    <t>复评结果</t>
  </si>
  <si>
    <t>最终结果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</si>
</sst>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J7" sqref="J7"/>
    </sheetView>
  </sheetViews>
  <sheetFormatPr defaultColWidth="9" defaultRowHeight="13.5"/>
  <cols>
    <col min="1" max="1" width="5.625" customWidth="1"/>
    <col min="5" max="5" width="29.75" customWidth="1"/>
    <col min="6" max="6" width="8" customWidth="1"/>
    <col min="7" max="7" width="9.875" customWidth="1"/>
    <col min="8" max="8" width="10.125" customWidth="1"/>
    <col min="9" max="9" width="10.25" customWidth="1"/>
    <col min="10" max="11" width="10" customWidth="1"/>
    <col min="12" max="12" width="10.375" customWidth="1"/>
  </cols>
  <sheetData>
    <row r="1" ht="4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3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5" t="s">
        <v>14</v>
      </c>
    </row>
    <row r="3" ht="25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2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5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25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25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25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5" customHeight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25" customHeight="1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25" customHeight="1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5" customHeight="1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5" customHeight="1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5" customHeight="1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ht="25" customHeight="1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ht="25" customHeight="1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25" customHeight="1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ht="25" customHeight="1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ht="25" customHeight="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ht="25" customHeight="1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ht="25" customHeight="1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ht="25" customHeight="1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ht="25" customHeight="1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ht="25" customHeight="1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ht="25" customHeight="1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ht="25" customHeight="1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ht="25" customHeight="1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</sheetData>
  <mergeCells count="1">
    <mergeCell ref="A1:N1"/>
  </mergeCells>
  <dataValidations count="1">
    <dataValidation type="list" allowBlank="1" showInputMessage="1" showErrorMessage="1" sqref="G$1:N$1048576">
      <formula1>"合格,不合格"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杨文绮</cp:lastModifiedBy>
  <dcterms:created xsi:type="dcterms:W3CDTF">2022-03-29T02:31:00Z</dcterms:created>
  <dcterms:modified xsi:type="dcterms:W3CDTF">2025-03-24T01:07:21Z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1F3ED4A68D2246A983BD971B40F79B83</vt:lpwstr>
  </property>
  <property fmtid="{D5CDD505-2E9C-101B-9397-08002B2CF9AE}" pid="3" name="KSOProductBuildVer">
    <vt:lpwstr>2052-12.1.0.20305</vt:lpwstr>
  </property>
</Properties>
</file>