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<sst xmlns="http://schemas.openxmlformats.org/spreadsheetml/2006/main" count="16" uniqueCount="16">
  <si>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                                                                  2025年 湖北经济学院教师教学创新大赛院赛结果及校赛推荐名单汇总表</t>
  </si>
  <si>
    <t>学院（盖章）：                                         院长签字：</t>
  </si>
  <si>
    <t>序号</t>
  </si>
  <si>
    <t>学院</t>
  </si>
  <si>
    <t>所属基层教学组织</t>
  </si>
  <si>
    <t>姓名</t>
  </si>
  <si>
    <t>职称</t>
  </si>
  <si>
    <t>参赛组别</t>
  </si>
  <si>
    <t>教学创新成果报告
评分</t>
  </si>
  <si>
    <t>现场汇报评分</t>
  </si>
  <si>
    <t>学院初赛总评分</t>
  </si>
  <si>
    <t>是否推荐参加校赛</t>
  </si>
  <si>
    <t>校赛推荐参赛组别</t>
  </si>
  <si>
    <t>参赛课程是否为一流课程
（校级、省级、国家级）</t>
  </si>
  <si>
    <t>联系电话
（仅推荐参加校赛教师填写）</t>
  </si>
  <si>
    <t>注：1.排序按照学院院赛总分从高到低排序，推荐参加校赛的教师必须包含正高、副高与中级及以下三个职称类别。
    2.学院院赛环节如果还有其他环节，可自行增加列，请将各环节得分记录在本表格。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</si>
</sst>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0"/>
      <color theme="1"/>
      <name val="楷体"/>
      <charset val="134"/>
    </font>
    <font>
      <b/>
      <sz val="11"/>
      <color theme="1"/>
      <name val="楷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workbookViewId="0">
      <selection activeCell="G7" sqref="G7"/>
    </sheetView>
  </sheetViews>
  <sheetFormatPr defaultColWidth="8.89166666666667" defaultRowHeight="13.5"/>
  <cols>
    <col min="1" max="1" width="10.3333333333333" customWidth="1"/>
    <col min="2" max="3" width="20.4416666666667" customWidth="1"/>
    <col min="4" max="4" width="21.6666666666667" customWidth="1"/>
    <col min="5" max="5" width="11.1083333333333" customWidth="1"/>
    <col min="6" max="11" width="18.775" customWidth="1"/>
    <col min="12" max="12" width="26.775" customWidth="1"/>
    <col min="13" max="13" width="36" customWidth="1"/>
  </cols>
  <sheetData>
    <row r="1" ht="3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" customHeight="1" spans="1:1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3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5" t="s">
        <v>13</v>
      </c>
      <c r="M3" s="5" t="s">
        <v>14</v>
      </c>
    </row>
    <row r="4" ht="30" customHeight="1" spans="1:13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9"/>
    </row>
    <row r="5" ht="30" customHeight="1" spans="1:13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9"/>
    </row>
    <row r="6" ht="30" customHeight="1" spans="1:13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9"/>
    </row>
    <row r="7" ht="30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9"/>
    </row>
    <row r="8" ht="30" customHeight="1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9"/>
    </row>
    <row r="9" ht="30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9"/>
    </row>
    <row r="10" ht="30" customHeight="1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9"/>
    </row>
    <row r="11" ht="30" customHeight="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9"/>
    </row>
    <row r="12" ht="30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9"/>
    </row>
    <row r="13" ht="55" customHeight="1" spans="1:13">
      <c r="A13" s="7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</sheetData>
  <mergeCells count="3">
    <mergeCell ref="A1:M1"/>
    <mergeCell ref="A2:M2"/>
    <mergeCell ref="A13:M13"/>
  </mergeCells>
  <dataValidations count="1">
    <dataValidation type="custom" allowBlank="1" showInputMessage="1" showErrorMessage="1" sqref="F4:L4">
      <formula1>"副高及以上组,中级及以下组,课程思政组"</formula1>
    </dataValidation>
  </dataValidation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51178</dc:creator>
  <cp:lastModifiedBy>项育liuliu</cp:lastModifiedBy>
  <dcterms:created xsi:type="dcterms:W3CDTF">2023-09-06T10:26:00Z</dcterms:created>
  <dcterms:modified xsi:type="dcterms:W3CDTF">2025-07-01T07:35:17Z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F2095215D0EB49CDBF222B34502C6E90_13</vt:lpwstr>
  </property>
  <property fmtid="{D5CDD505-2E9C-101B-9397-08002B2CF9AE}" pid="3" name="KSOProductBuildVer">
    <vt:lpwstr>2052-12.1.0.21541</vt:lpwstr>
  </property>
</Properties>
</file>