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<sst xmlns="http://schemas.openxmlformats.org/spreadsheetml/2006/main" count="15" uniqueCount="15">
  <si>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附件5                                                                    湖北经济学院2023年教师教学竞赛初赛结果及复赛推荐名单汇总表</t>
  </si>
  <si>
    <t>学院（盖章）：                                         院长签字：</t>
  </si>
  <si>
    <t>序号</t>
  </si>
  <si>
    <t>学院</t>
  </si>
  <si>
    <t>所属基层教学组织</t>
  </si>
  <si>
    <t>姓名</t>
  </si>
  <si>
    <t>职称</t>
  </si>
  <si>
    <t>参赛组别</t>
  </si>
  <si>
    <t>教学创新成果报告
评分</t>
  </si>
  <si>
    <t>听课评课评分</t>
  </si>
  <si>
    <t>学院初赛总评分</t>
  </si>
  <si>
    <t>是否推荐参加复赛</t>
  </si>
  <si>
    <t>复赛推荐参赛组别</t>
  </si>
  <si>
    <t>联系电话
（仅填写推荐参加复赛教师）</t>
  </si>
  <si>
    <t>注：1.排序按照学院初赛总分数从高到低排序，推荐参加复赛教师必须按照附件2要求推荐。
    2.学院初赛环节如果还有其他环节，请自行增加列，请将各环节得分记录在本表格。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</si>
</sst>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0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G4" sqref="G4"/>
    </sheetView>
  </sheetViews>
  <sheetFormatPr defaultColWidth="8.88888888888889" defaultRowHeight="14.4"/>
  <cols>
    <col min="1" max="1" width="10.3333333333333" customWidth="1"/>
    <col min="2" max="3" width="20.4444444444444" customWidth="1"/>
    <col min="4" max="4" width="21.6666666666667" customWidth="1"/>
    <col min="5" max="5" width="11.1111111111111" customWidth="1"/>
    <col min="6" max="11" width="18.7777777777778" customWidth="1"/>
    <col min="12" max="12" width="36" customWidth="1"/>
  </cols>
  <sheetData>
    <row r="1" ht="3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</row>
    <row r="4" ht="30" customHeight="1" spans="1:12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9"/>
    </row>
    <row r="5" ht="30" customHeight="1" spans="1:12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9"/>
    </row>
    <row r="6" ht="30" customHeight="1" spans="1:12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9"/>
    </row>
    <row r="7" ht="3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9"/>
    </row>
    <row r="8" ht="3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9"/>
    </row>
    <row r="9" ht="30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9"/>
    </row>
    <row r="10" ht="3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9"/>
    </row>
    <row r="11" ht="3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9"/>
    </row>
    <row r="12" ht="3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9"/>
    </row>
    <row r="13" ht="55" customHeight="1" spans="1:12">
      <c r="A13" s="7" t="s">
        <v>14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</sheetData>
  <mergeCells count="3">
    <mergeCell ref="A1:L1"/>
    <mergeCell ref="A2:L2"/>
    <mergeCell ref="A13:L13"/>
  </mergeCells>
  <dataValidations count="1">
    <dataValidation type="custom" allowBlank="1" showInputMessage="1" showErrorMessage="1" sqref="F4 G4 H4 I4 J4 K4">
      <formula1>"副高及以上组,中级及以下组,课程思政组"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王婷儿</cp:lastModifiedBy>
  <dcterms:created xsi:type="dcterms:W3CDTF">2023-09-06T10:26:00Z</dcterms:created>
  <dcterms:modified xsi:type="dcterms:W3CDTF">2023-09-11T03:24:19Z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29E0425B949B45D1BE814FDC76B3D474_11</vt:lpwstr>
  </property>
  <property fmtid="{D5CDD505-2E9C-101B-9397-08002B2CF9AE}" pid="3" name="KSOProductBuildVer">
    <vt:lpwstr>2052-11.1.0.14309</vt:lpwstr>
  </property>
</Properties>
</file>